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3" sheetId="3" r:id="rId1"/>
    <sheet name="Sheet4" sheetId="4" r:id="rId2"/>
    <sheet name="Sheet1" sheetId="5" r:id="rId3"/>
  </sheets>
  <definedNames>
    <definedName name="_xlnm._FilterDatabase" localSheetId="0" hidden="1">Sheet3!$A$1:$I$664</definedName>
  </definedNames>
  <calcPr calcId="144525"/>
</workbook>
</file>

<file path=xl/sharedStrings.xml><?xml version="1.0" encoding="utf-8"?>
<sst xmlns="http://schemas.openxmlformats.org/spreadsheetml/2006/main" count="6631" uniqueCount="1980">
  <si>
    <t>金淘镇2026年2月份重度残疾人护理补贴发放公示名单</t>
  </si>
  <si>
    <t>序号</t>
  </si>
  <si>
    <t>乡镇</t>
  </si>
  <si>
    <t>村（居）</t>
  </si>
  <si>
    <t>姓名</t>
  </si>
  <si>
    <t>性别</t>
  </si>
  <si>
    <t>发放起止月份</t>
  </si>
  <si>
    <t>发放金额</t>
  </si>
  <si>
    <t>残疾类别和等级</t>
  </si>
  <si>
    <t>是否享受生活补贴</t>
  </si>
  <si>
    <t>1</t>
  </si>
  <si>
    <t>金淘镇</t>
  </si>
  <si>
    <t>玉园村</t>
  </si>
  <si>
    <t>傅海阔</t>
  </si>
  <si>
    <t>男</t>
  </si>
  <si>
    <t>3月份</t>
  </si>
  <si>
    <t>智力二级</t>
  </si>
  <si>
    <t>是</t>
  </si>
  <si>
    <t>2</t>
  </si>
  <si>
    <t>李祖萍</t>
  </si>
  <si>
    <t>精神二级</t>
  </si>
  <si>
    <t>3</t>
  </si>
  <si>
    <t>李丽娜</t>
  </si>
  <si>
    <t>女</t>
  </si>
  <si>
    <t>4</t>
  </si>
  <si>
    <t>傅玉玲</t>
  </si>
  <si>
    <t>肢体二级</t>
  </si>
  <si>
    <t>5</t>
  </si>
  <si>
    <t>陈翠云</t>
  </si>
  <si>
    <t>6</t>
  </si>
  <si>
    <t>邓全海</t>
  </si>
  <si>
    <t>7</t>
  </si>
  <si>
    <t>毓南村</t>
  </si>
  <si>
    <t>谢晓雯</t>
  </si>
  <si>
    <t>肢体一级</t>
  </si>
  <si>
    <t>8</t>
  </si>
  <si>
    <t>杨艺伟</t>
  </si>
  <si>
    <t>9</t>
  </si>
  <si>
    <t>谢清娥</t>
  </si>
  <si>
    <t>10</t>
  </si>
  <si>
    <t>谢智凯</t>
  </si>
  <si>
    <t>精神一级</t>
  </si>
  <si>
    <t>否</t>
  </si>
  <si>
    <t>11</t>
  </si>
  <si>
    <t>谢从杉</t>
  </si>
  <si>
    <t>12</t>
  </si>
  <si>
    <t>李种贤</t>
  </si>
  <si>
    <t>13</t>
  </si>
  <si>
    <t>李拥杰</t>
  </si>
  <si>
    <t>14</t>
  </si>
  <si>
    <t>董伦星</t>
  </si>
  <si>
    <t>15</t>
  </si>
  <si>
    <t>亭川村</t>
  </si>
  <si>
    <t>陈碧松</t>
  </si>
  <si>
    <t>16</t>
  </si>
  <si>
    <t>晨光村</t>
  </si>
  <si>
    <t>陈楚诚</t>
  </si>
  <si>
    <t>视力一级</t>
  </si>
  <si>
    <t>17</t>
  </si>
  <si>
    <t>傅金珠</t>
  </si>
  <si>
    <t>18</t>
  </si>
  <si>
    <t>黄淑华</t>
  </si>
  <si>
    <t>19</t>
  </si>
  <si>
    <t>叶梅英</t>
  </si>
  <si>
    <t>20</t>
  </si>
  <si>
    <t>陈贞德</t>
  </si>
  <si>
    <t>21</t>
  </si>
  <si>
    <t>吴世江</t>
  </si>
  <si>
    <t>22</t>
  </si>
  <si>
    <t>陈鸿胜</t>
  </si>
  <si>
    <t>23</t>
  </si>
  <si>
    <t>朵桥村</t>
  </si>
  <si>
    <t>傅忠明</t>
  </si>
  <si>
    <t>24</t>
  </si>
  <si>
    <t>钱山村</t>
  </si>
  <si>
    <t>叶紫斌</t>
  </si>
  <si>
    <t>25</t>
  </si>
  <si>
    <t>周友得</t>
  </si>
  <si>
    <t>26</t>
  </si>
  <si>
    <t>俞晴</t>
  </si>
  <si>
    <t>27</t>
  </si>
  <si>
    <t>艺林村</t>
  </si>
  <si>
    <t>陈锦超</t>
  </si>
  <si>
    <t>28</t>
  </si>
  <si>
    <t>李添治</t>
  </si>
  <si>
    <t>29</t>
  </si>
  <si>
    <t>黄真珠</t>
  </si>
  <si>
    <t>30</t>
  </si>
  <si>
    <t>陈天赐</t>
  </si>
  <si>
    <t>31</t>
  </si>
  <si>
    <t>陈秀月</t>
  </si>
  <si>
    <t>32</t>
  </si>
  <si>
    <t>叶雅花</t>
  </si>
  <si>
    <t>33</t>
  </si>
  <si>
    <t>谢章奇</t>
  </si>
  <si>
    <t>34</t>
  </si>
  <si>
    <t>陈美玉</t>
  </si>
  <si>
    <t>35</t>
  </si>
  <si>
    <t>谢奕德</t>
  </si>
  <si>
    <t>36</t>
  </si>
  <si>
    <t>时潮村</t>
  </si>
  <si>
    <t>黄生发</t>
  </si>
  <si>
    <t xml:space="preserve">男 </t>
  </si>
  <si>
    <t>肢休一级</t>
  </si>
  <si>
    <t>37</t>
  </si>
  <si>
    <t>陈建兴</t>
  </si>
  <si>
    <t>38</t>
  </si>
  <si>
    <t>黄福生</t>
  </si>
  <si>
    <t>39</t>
  </si>
  <si>
    <t>王德心</t>
  </si>
  <si>
    <t>40</t>
  </si>
  <si>
    <t>南丰村</t>
  </si>
  <si>
    <t>黄文强</t>
  </si>
  <si>
    <t>智力一级   精神二级</t>
  </si>
  <si>
    <t>41</t>
  </si>
  <si>
    <t>黄世发</t>
  </si>
  <si>
    <t>42</t>
  </si>
  <si>
    <t>黄玉里</t>
  </si>
  <si>
    <t>43</t>
  </si>
  <si>
    <t>黄启泽</t>
  </si>
  <si>
    <t>44</t>
  </si>
  <si>
    <t>谢琼芬</t>
  </si>
  <si>
    <t>45</t>
  </si>
  <si>
    <t>金淘村</t>
  </si>
  <si>
    <t>陈小专</t>
  </si>
  <si>
    <t>听力言语一级</t>
  </si>
  <si>
    <t>46</t>
  </si>
  <si>
    <t>叶月彬</t>
  </si>
  <si>
    <t>47</t>
  </si>
  <si>
    <t>黄梅珍</t>
  </si>
  <si>
    <t>48</t>
  </si>
  <si>
    <t>陈明珠</t>
  </si>
  <si>
    <t>49</t>
  </si>
  <si>
    <t>黄达生</t>
  </si>
  <si>
    <t>50</t>
  </si>
  <si>
    <t>陈进益</t>
  </si>
  <si>
    <t>51</t>
  </si>
  <si>
    <t>陈进炎</t>
  </si>
  <si>
    <t>52</t>
  </si>
  <si>
    <t>陈亚碰</t>
  </si>
  <si>
    <t>53</t>
  </si>
  <si>
    <t>黄田树</t>
  </si>
  <si>
    <t>54</t>
  </si>
  <si>
    <t>王乌鼻</t>
  </si>
  <si>
    <t>智力一级</t>
  </si>
  <si>
    <t>55</t>
  </si>
  <si>
    <t>王亚流</t>
  </si>
  <si>
    <t>56</t>
  </si>
  <si>
    <t>王艺阳</t>
  </si>
  <si>
    <t>57</t>
  </si>
  <si>
    <t>陈剑辉</t>
  </si>
  <si>
    <t>58</t>
  </si>
  <si>
    <t>吴志胜</t>
  </si>
  <si>
    <t>59</t>
  </si>
  <si>
    <t>黄田成</t>
  </si>
  <si>
    <t>60</t>
  </si>
  <si>
    <t>陈小钗</t>
  </si>
  <si>
    <t>61</t>
  </si>
  <si>
    <t>江艺芬</t>
  </si>
  <si>
    <t>62</t>
  </si>
  <si>
    <t>王锦清</t>
  </si>
  <si>
    <t>63</t>
  </si>
  <si>
    <t>黄土龙</t>
  </si>
  <si>
    <t>64</t>
  </si>
  <si>
    <t>王振国</t>
  </si>
  <si>
    <t>65</t>
  </si>
  <si>
    <t>吴端耀</t>
  </si>
  <si>
    <t>66</t>
  </si>
  <si>
    <t>陈建璋</t>
  </si>
  <si>
    <t>67</t>
  </si>
  <si>
    <t>陈建权</t>
  </si>
  <si>
    <t>68</t>
  </si>
  <si>
    <t>中心村</t>
  </si>
  <si>
    <t>刘艺山</t>
  </si>
  <si>
    <t>视力一级   精神一级</t>
  </si>
  <si>
    <t>69</t>
  </si>
  <si>
    <t>刘永芳</t>
  </si>
  <si>
    <t>70</t>
  </si>
  <si>
    <t>方胜男</t>
  </si>
  <si>
    <t>71</t>
  </si>
  <si>
    <t>文山村</t>
  </si>
  <si>
    <t>曾春妹</t>
  </si>
  <si>
    <t>72</t>
  </si>
  <si>
    <t>许年旺</t>
  </si>
  <si>
    <t>73</t>
  </si>
  <si>
    <t>许小妹</t>
  </si>
  <si>
    <t>74</t>
  </si>
  <si>
    <t>方明花</t>
  </si>
  <si>
    <t>75</t>
  </si>
  <si>
    <t>许明花</t>
  </si>
  <si>
    <t>76</t>
  </si>
  <si>
    <t>许长江</t>
  </si>
  <si>
    <t>77</t>
  </si>
  <si>
    <t>谢素娥</t>
  </si>
  <si>
    <t>听力言语二级</t>
  </si>
  <si>
    <t>78</t>
  </si>
  <si>
    <t>盖溪村</t>
  </si>
  <si>
    <t>陈诗照</t>
  </si>
  <si>
    <t>79</t>
  </si>
  <si>
    <t>吴春凤</t>
  </si>
  <si>
    <t>80</t>
  </si>
  <si>
    <t>颜水发</t>
  </si>
  <si>
    <t>81</t>
  </si>
  <si>
    <t>莲坑村</t>
  </si>
  <si>
    <t>谢玉英</t>
  </si>
  <si>
    <t>82</t>
  </si>
  <si>
    <t>杨佳恒</t>
  </si>
  <si>
    <t>83</t>
  </si>
  <si>
    <t>杨小红</t>
  </si>
  <si>
    <t>84</t>
  </si>
  <si>
    <t>杨华东</t>
  </si>
  <si>
    <t>85</t>
  </si>
  <si>
    <t>杨幼珍</t>
  </si>
  <si>
    <t>86</t>
  </si>
  <si>
    <t>林和平</t>
  </si>
  <si>
    <t>87</t>
  </si>
  <si>
    <t>林金福</t>
  </si>
  <si>
    <t>88</t>
  </si>
  <si>
    <t>杨雅欣</t>
  </si>
  <si>
    <t>89</t>
  </si>
  <si>
    <t>杨晓珊</t>
  </si>
  <si>
    <t>90</t>
  </si>
  <si>
    <t>林天城</t>
  </si>
  <si>
    <t>91</t>
  </si>
  <si>
    <t>东溪村</t>
  </si>
  <si>
    <t>吴波浪</t>
  </si>
  <si>
    <t>92</t>
  </si>
  <si>
    <t>王瑞珠</t>
  </si>
  <si>
    <t>93</t>
  </si>
  <si>
    <t>林培生</t>
  </si>
  <si>
    <t>94</t>
  </si>
  <si>
    <t>谢小农</t>
  </si>
  <si>
    <t>95</t>
  </si>
  <si>
    <t>吴智富</t>
  </si>
  <si>
    <t>96</t>
  </si>
  <si>
    <t>谢真真</t>
  </si>
  <si>
    <t>97</t>
  </si>
  <si>
    <t>谢长春</t>
  </si>
  <si>
    <t>98</t>
  </si>
  <si>
    <t>黄素玲</t>
  </si>
  <si>
    <t>99</t>
  </si>
  <si>
    <t>谢正加</t>
  </si>
  <si>
    <t>100</t>
  </si>
  <si>
    <t>谢炎峰</t>
  </si>
  <si>
    <t>101</t>
  </si>
  <si>
    <t>李伟真</t>
  </si>
  <si>
    <t>102</t>
  </si>
  <si>
    <t>吴德胜</t>
  </si>
  <si>
    <t>103</t>
  </si>
  <si>
    <t>谢乃尚</t>
  </si>
  <si>
    <t>104</t>
  </si>
  <si>
    <t>李培珍</t>
  </si>
  <si>
    <t>105</t>
  </si>
  <si>
    <t>李惠珍</t>
  </si>
  <si>
    <t>106</t>
  </si>
  <si>
    <t>东门村</t>
  </si>
  <si>
    <t>叶彩华</t>
  </si>
  <si>
    <t xml:space="preserve"> 听言一级  精神二级</t>
  </si>
  <si>
    <t>107</t>
  </si>
  <si>
    <t>谢小蔚</t>
  </si>
  <si>
    <t>108</t>
  </si>
  <si>
    <t>陈爱娥</t>
  </si>
  <si>
    <t>109</t>
  </si>
  <si>
    <t>谢树财</t>
  </si>
  <si>
    <t>110</t>
  </si>
  <si>
    <t>吴灵治</t>
  </si>
  <si>
    <t>111</t>
  </si>
  <si>
    <t>谢冰莹</t>
  </si>
  <si>
    <t>112</t>
  </si>
  <si>
    <t>谢守辉</t>
  </si>
  <si>
    <t>113</t>
  </si>
  <si>
    <t>刘宝梅</t>
  </si>
  <si>
    <t>114</t>
  </si>
  <si>
    <t>谢春良</t>
  </si>
  <si>
    <t>115</t>
  </si>
  <si>
    <t>许钮</t>
  </si>
  <si>
    <t>116</t>
  </si>
  <si>
    <t>谢金荣</t>
  </si>
  <si>
    <t>117</t>
  </si>
  <si>
    <t>方秀月</t>
  </si>
  <si>
    <t>118</t>
  </si>
  <si>
    <t>谢越参</t>
  </si>
  <si>
    <t>119</t>
  </si>
  <si>
    <t>谢志祥</t>
  </si>
  <si>
    <t>120</t>
  </si>
  <si>
    <t>王秀华</t>
  </si>
  <si>
    <t>121</t>
  </si>
  <si>
    <t>杏山村</t>
  </si>
  <si>
    <t>谢爱彬</t>
  </si>
  <si>
    <t>122</t>
  </si>
  <si>
    <t>王国宝</t>
  </si>
  <si>
    <t>123</t>
  </si>
  <si>
    <t>陈芳顺</t>
  </si>
  <si>
    <t>124</t>
  </si>
  <si>
    <t>叶小玲</t>
  </si>
  <si>
    <t>125</t>
  </si>
  <si>
    <t>陈清英</t>
  </si>
  <si>
    <t>126</t>
  </si>
  <si>
    <t>林杰</t>
  </si>
  <si>
    <t>智力二级   肢体三级</t>
  </si>
  <si>
    <t>127</t>
  </si>
  <si>
    <t>黄源</t>
  </si>
  <si>
    <t>精神二级   智力三级</t>
  </si>
  <si>
    <t>128</t>
  </si>
  <si>
    <t>林艺明</t>
  </si>
  <si>
    <t>129</t>
  </si>
  <si>
    <t>陈彩红</t>
  </si>
  <si>
    <t>130</t>
  </si>
  <si>
    <t>陈灿灿</t>
  </si>
  <si>
    <t>131</t>
  </si>
  <si>
    <t>石林村</t>
  </si>
  <si>
    <t>侯金枫</t>
  </si>
  <si>
    <t>132</t>
  </si>
  <si>
    <t>侯仁生</t>
  </si>
  <si>
    <t>133</t>
  </si>
  <si>
    <t>水阁村</t>
  </si>
  <si>
    <t>黄素环</t>
  </si>
  <si>
    <t>134</t>
  </si>
  <si>
    <t>黄两福</t>
  </si>
  <si>
    <t>135</t>
  </si>
  <si>
    <t>黄高山</t>
  </si>
  <si>
    <t>136</t>
  </si>
  <si>
    <t>黄赐福</t>
  </si>
  <si>
    <t>137</t>
  </si>
  <si>
    <t>陈都福</t>
  </si>
  <si>
    <t>138</t>
  </si>
  <si>
    <t>陈小平</t>
  </si>
  <si>
    <t>139</t>
  </si>
  <si>
    <t>欧阳祝海</t>
  </si>
  <si>
    <t>140</t>
  </si>
  <si>
    <t>黄安娜</t>
  </si>
  <si>
    <t>141</t>
  </si>
  <si>
    <t>林桂华</t>
  </si>
  <si>
    <t>142</t>
  </si>
  <si>
    <t>深辉村</t>
  </si>
  <si>
    <t>叶建祥</t>
  </si>
  <si>
    <t>143</t>
  </si>
  <si>
    <t>叶贻智</t>
  </si>
  <si>
    <t>144</t>
  </si>
  <si>
    <t>叶幼华</t>
  </si>
  <si>
    <t>145</t>
  </si>
  <si>
    <t>叶永胜</t>
  </si>
  <si>
    <t>146</t>
  </si>
  <si>
    <t>叶文质</t>
  </si>
  <si>
    <t>147</t>
  </si>
  <si>
    <t>苏淑珠</t>
  </si>
  <si>
    <t>148</t>
  </si>
  <si>
    <t>叶孙策</t>
  </si>
  <si>
    <t>149</t>
  </si>
  <si>
    <t>叶文林</t>
  </si>
  <si>
    <t>150</t>
  </si>
  <si>
    <t>深垵村</t>
  </si>
  <si>
    <t>叶振忠</t>
  </si>
  <si>
    <t>151</t>
  </si>
  <si>
    <t>叶火春</t>
  </si>
  <si>
    <t>152</t>
  </si>
  <si>
    <t>叶良水</t>
  </si>
  <si>
    <t>153</t>
  </si>
  <si>
    <t>叶谋辉</t>
  </si>
  <si>
    <t>154</t>
  </si>
  <si>
    <t>占石村</t>
  </si>
  <si>
    <t>洪清梅</t>
  </si>
  <si>
    <t>155</t>
  </si>
  <si>
    <t>叶世尧</t>
  </si>
  <si>
    <t>156</t>
  </si>
  <si>
    <t>叶其成</t>
  </si>
  <si>
    <t>157</t>
  </si>
  <si>
    <t>叶福全</t>
  </si>
  <si>
    <t>158</t>
  </si>
  <si>
    <t>叶冬琴</t>
  </si>
  <si>
    <t>159</t>
  </si>
  <si>
    <t>邓璟瑜</t>
  </si>
  <si>
    <t>160</t>
  </si>
  <si>
    <t>林一萍</t>
  </si>
  <si>
    <t>161</t>
  </si>
  <si>
    <t>吴艺婷</t>
  </si>
  <si>
    <t>162</t>
  </si>
  <si>
    <t>陈贞鹏</t>
  </si>
  <si>
    <t>163</t>
  </si>
  <si>
    <t>陈天福</t>
  </si>
  <si>
    <t>164</t>
  </si>
  <si>
    <t>谢建生</t>
  </si>
  <si>
    <t>165</t>
  </si>
  <si>
    <t>叶幼春</t>
  </si>
  <si>
    <t>166</t>
  </si>
  <si>
    <t>陈冬梅</t>
  </si>
  <si>
    <t>167</t>
  </si>
  <si>
    <t>谢晓军</t>
  </si>
  <si>
    <t>168</t>
  </si>
  <si>
    <t>苏碰治</t>
  </si>
  <si>
    <t>169</t>
  </si>
  <si>
    <t>张远坡</t>
  </si>
  <si>
    <t>智力二级   听力言语二级</t>
  </si>
  <si>
    <t>170</t>
  </si>
  <si>
    <t>陈秋凤</t>
  </si>
  <si>
    <t>171</t>
  </si>
  <si>
    <t>林仁勇</t>
  </si>
  <si>
    <t>172</t>
  </si>
  <si>
    <t>林天锡</t>
  </si>
  <si>
    <t>173</t>
  </si>
  <si>
    <t>林进南</t>
  </si>
  <si>
    <t>174</t>
  </si>
  <si>
    <t>李利鑫</t>
  </si>
  <si>
    <t>175</t>
  </si>
  <si>
    <t>陈秀美</t>
  </si>
  <si>
    <t>176</t>
  </si>
  <si>
    <t>陈珠旋</t>
  </si>
  <si>
    <t>177</t>
  </si>
  <si>
    <t>刘善佳</t>
  </si>
  <si>
    <t>178</t>
  </si>
  <si>
    <t>谢宇涵</t>
  </si>
  <si>
    <t>智力一级   肢体一级</t>
  </si>
  <si>
    <t>179</t>
  </si>
  <si>
    <t>谢小梅</t>
  </si>
  <si>
    <t>视力二级</t>
  </si>
  <si>
    <t>180</t>
  </si>
  <si>
    <t>陈兴来</t>
  </si>
  <si>
    <t>181</t>
  </si>
  <si>
    <t>叶跃进</t>
  </si>
  <si>
    <t>182</t>
  </si>
  <si>
    <t>林德玲</t>
  </si>
  <si>
    <t>183</t>
  </si>
  <si>
    <t>叶兴源</t>
  </si>
  <si>
    <t>听力语言一级级</t>
  </si>
  <si>
    <t>184</t>
  </si>
  <si>
    <t>刘清丽</t>
  </si>
  <si>
    <t>185</t>
  </si>
  <si>
    <t>谢莲玉</t>
  </si>
  <si>
    <t>精神二级   智力二级</t>
  </si>
  <si>
    <t>186</t>
  </si>
  <si>
    <t>陈开福</t>
  </si>
  <si>
    <t>187</t>
  </si>
  <si>
    <t>谢锦兰</t>
  </si>
  <si>
    <t>188</t>
  </si>
  <si>
    <t>蔡婉婷</t>
  </si>
  <si>
    <t>189</t>
  </si>
  <si>
    <t>王锦柏</t>
  </si>
  <si>
    <t>190</t>
  </si>
  <si>
    <t>黄燕盈</t>
  </si>
  <si>
    <t>听力一级</t>
  </si>
  <si>
    <t>191</t>
  </si>
  <si>
    <t>叶呈怀</t>
  </si>
  <si>
    <t>192</t>
  </si>
  <si>
    <t>李斯红</t>
  </si>
  <si>
    <t>视力二级   肢体三级</t>
  </si>
  <si>
    <t>193</t>
  </si>
  <si>
    <t>杨秀美</t>
  </si>
  <si>
    <t>194</t>
  </si>
  <si>
    <t>方菊花</t>
  </si>
  <si>
    <t>195</t>
  </si>
  <si>
    <t>吴丽青</t>
  </si>
  <si>
    <t>196</t>
  </si>
  <si>
    <t>黄东发</t>
  </si>
  <si>
    <t>197</t>
  </si>
  <si>
    <t>谢翠英</t>
  </si>
  <si>
    <t>198</t>
  </si>
  <si>
    <t>江统国</t>
  </si>
  <si>
    <t>精神二级   肢体二级</t>
  </si>
  <si>
    <t>199</t>
  </si>
  <si>
    <t>陈毅娜</t>
  </si>
  <si>
    <t>200</t>
  </si>
  <si>
    <t>李静媛</t>
  </si>
  <si>
    <t>201</t>
  </si>
  <si>
    <t>陈友福</t>
  </si>
  <si>
    <t>202</t>
  </si>
  <si>
    <t>陈榕波</t>
  </si>
  <si>
    <t>203</t>
  </si>
  <si>
    <t>傅进裕</t>
  </si>
  <si>
    <t>204</t>
  </si>
  <si>
    <t>张永明</t>
  </si>
  <si>
    <t>205</t>
  </si>
  <si>
    <t>叶威锋</t>
  </si>
  <si>
    <t>206</t>
  </si>
  <si>
    <t>廖灿聚</t>
  </si>
  <si>
    <t>207</t>
  </si>
  <si>
    <t>杨志明</t>
  </si>
  <si>
    <t>208</t>
  </si>
  <si>
    <t>董雅松</t>
  </si>
  <si>
    <t>209</t>
  </si>
  <si>
    <t>叶全苗</t>
  </si>
  <si>
    <t>210</t>
  </si>
  <si>
    <t>叶真真</t>
  </si>
  <si>
    <t>211</t>
  </si>
  <si>
    <t>陈志平</t>
  </si>
  <si>
    <t>212</t>
  </si>
  <si>
    <t>黄书明</t>
  </si>
  <si>
    <t>213</t>
  </si>
  <si>
    <t>陈桂萍</t>
  </si>
  <si>
    <t>214</t>
  </si>
  <si>
    <t>陈洗治</t>
  </si>
  <si>
    <t>215</t>
  </si>
  <si>
    <t>杨燕燕</t>
  </si>
  <si>
    <t>216</t>
  </si>
  <si>
    <t>王东风</t>
  </si>
  <si>
    <t>217</t>
  </si>
  <si>
    <t>林国贤</t>
  </si>
  <si>
    <t>218</t>
  </si>
  <si>
    <t>叶总成</t>
  </si>
  <si>
    <t>219</t>
  </si>
  <si>
    <t>叶昭泉</t>
  </si>
  <si>
    <t>220</t>
  </si>
  <si>
    <t>谢仕铮</t>
  </si>
  <si>
    <t xml:space="preserve">视力一级 </t>
  </si>
  <si>
    <t>221</t>
  </si>
  <si>
    <t>谢海强</t>
  </si>
  <si>
    <t>222</t>
  </si>
  <si>
    <t>张小燕</t>
  </si>
  <si>
    <t>223</t>
  </si>
  <si>
    <t>黄秋芬</t>
  </si>
  <si>
    <t>224</t>
  </si>
  <si>
    <t>叶永章</t>
  </si>
  <si>
    <t>听力言语  二级</t>
  </si>
  <si>
    <t>225</t>
  </si>
  <si>
    <t>李丽兰</t>
  </si>
  <si>
    <t>226</t>
  </si>
  <si>
    <t xml:space="preserve">金淘村 </t>
  </si>
  <si>
    <t>叶子豪</t>
  </si>
  <si>
    <t>227</t>
  </si>
  <si>
    <t>林丽梅</t>
  </si>
  <si>
    <t>228</t>
  </si>
  <si>
    <t>陈勇前</t>
  </si>
  <si>
    <t>229</t>
  </si>
  <si>
    <t>方家宾</t>
  </si>
  <si>
    <t>230</t>
  </si>
  <si>
    <t>吴国庆</t>
  </si>
  <si>
    <t>231</t>
  </si>
  <si>
    <t>魏幼萍</t>
  </si>
  <si>
    <t>232</t>
  </si>
  <si>
    <t>陈逢圆</t>
  </si>
  <si>
    <t>听力二级</t>
  </si>
  <si>
    <t>233</t>
  </si>
  <si>
    <t>陈清强</t>
  </si>
  <si>
    <t>234</t>
  </si>
  <si>
    <t>黄宝真</t>
  </si>
  <si>
    <t xml:space="preserve">听力语言一级 </t>
  </si>
  <si>
    <t>235</t>
  </si>
  <si>
    <t>吴添裕</t>
  </si>
  <si>
    <t>236</t>
  </si>
  <si>
    <t>张月娇</t>
  </si>
  <si>
    <t>237</t>
  </si>
  <si>
    <t>叶景恩</t>
  </si>
  <si>
    <t>238</t>
  </si>
  <si>
    <t>叶三华</t>
  </si>
  <si>
    <t>239</t>
  </si>
  <si>
    <t>俞远福</t>
  </si>
  <si>
    <t>240</t>
  </si>
  <si>
    <t>欧财宝</t>
  </si>
  <si>
    <t>241</t>
  </si>
  <si>
    <t>林小英</t>
  </si>
  <si>
    <t>242</t>
  </si>
  <si>
    <t>李金龙</t>
  </si>
  <si>
    <t>243</t>
  </si>
  <si>
    <t>陈素梅</t>
  </si>
  <si>
    <t>244</t>
  </si>
  <si>
    <t>黄森材</t>
  </si>
  <si>
    <t>智力二级、言语三级</t>
  </si>
  <si>
    <t>245</t>
  </si>
  <si>
    <t>林美娥</t>
  </si>
  <si>
    <t>246</t>
  </si>
  <si>
    <t>叶祝英</t>
  </si>
  <si>
    <t>247</t>
  </si>
  <si>
    <t>黄荣州</t>
  </si>
  <si>
    <t>248</t>
  </si>
  <si>
    <t>黄印笔</t>
  </si>
  <si>
    <t>249</t>
  </si>
  <si>
    <t>陈金池</t>
  </si>
  <si>
    <t>250</t>
  </si>
  <si>
    <t>马祥培</t>
  </si>
  <si>
    <t>251</t>
  </si>
  <si>
    <t>李文元</t>
  </si>
  <si>
    <t>252</t>
  </si>
  <si>
    <t>黄爱梅</t>
  </si>
  <si>
    <t>253</t>
  </si>
  <si>
    <t>谢明珍</t>
  </si>
  <si>
    <t>听力一级、言语一级</t>
  </si>
  <si>
    <t>254</t>
  </si>
  <si>
    <t>李剑雄</t>
  </si>
  <si>
    <t>255</t>
  </si>
  <si>
    <t>陈芳艺</t>
  </si>
  <si>
    <t>256</t>
  </si>
  <si>
    <t>颜爱娥</t>
  </si>
  <si>
    <t>257</t>
  </si>
  <si>
    <t>江志灵</t>
  </si>
  <si>
    <t>听力二级、言语二级</t>
  </si>
  <si>
    <t>258</t>
  </si>
  <si>
    <t>叶玉程</t>
  </si>
  <si>
    <t>精神二级、智力二级</t>
  </si>
  <si>
    <t>259</t>
  </si>
  <si>
    <t>陈小娟</t>
  </si>
  <si>
    <t>260</t>
  </si>
  <si>
    <t>尤梓贤</t>
  </si>
  <si>
    <t>261</t>
  </si>
  <si>
    <t>陈礼新</t>
  </si>
  <si>
    <t>262</t>
  </si>
  <si>
    <t>颜顺艺</t>
  </si>
  <si>
    <t>智力二级肢体二级</t>
  </si>
  <si>
    <t>263</t>
  </si>
  <si>
    <t>江统标</t>
  </si>
  <si>
    <t>264</t>
  </si>
  <si>
    <t>江书仁</t>
  </si>
  <si>
    <t>265</t>
  </si>
  <si>
    <t>江书杰</t>
  </si>
  <si>
    <t>266</t>
  </si>
  <si>
    <t>吴美英</t>
  </si>
  <si>
    <t>267</t>
  </si>
  <si>
    <t>林守平</t>
  </si>
  <si>
    <t>言语一级</t>
  </si>
  <si>
    <t>268</t>
  </si>
  <si>
    <t>李斯礼</t>
  </si>
  <si>
    <t>言语二级</t>
  </si>
  <si>
    <t>269</t>
  </si>
  <si>
    <t>傅培坤</t>
  </si>
  <si>
    <t>270</t>
  </si>
  <si>
    <t>傅小龙</t>
  </si>
  <si>
    <t>271</t>
  </si>
  <si>
    <t>傅友福</t>
  </si>
  <si>
    <t>272</t>
  </si>
  <si>
    <t>傅志宇</t>
  </si>
  <si>
    <t>273</t>
  </si>
  <si>
    <t>黄贵裕</t>
  </si>
  <si>
    <t>274</t>
  </si>
  <si>
    <t>谢章荣</t>
  </si>
  <si>
    <t>听力一级、言语四级</t>
  </si>
  <si>
    <t>275</t>
  </si>
  <si>
    <t>谢漳博</t>
  </si>
  <si>
    <t>276</t>
  </si>
  <si>
    <t>谢志添</t>
  </si>
  <si>
    <t>277</t>
  </si>
  <si>
    <t>谢燕龙</t>
  </si>
  <si>
    <t>278</t>
  </si>
  <si>
    <t>谢正河</t>
  </si>
  <si>
    <t>279</t>
  </si>
  <si>
    <t>杨亚真</t>
  </si>
  <si>
    <t>280</t>
  </si>
  <si>
    <t>黄金吉</t>
  </si>
  <si>
    <t>281</t>
  </si>
  <si>
    <t>王超辉</t>
  </si>
  <si>
    <t>282</t>
  </si>
  <si>
    <t>陈语晴</t>
  </si>
  <si>
    <t>283</t>
  </si>
  <si>
    <t>林翠芳</t>
  </si>
  <si>
    <t>284</t>
  </si>
  <si>
    <t>陈永理</t>
  </si>
  <si>
    <t>精神二级、肢体二级</t>
  </si>
  <si>
    <t>285</t>
  </si>
  <si>
    <t>黄亚宝</t>
  </si>
  <si>
    <t>286</t>
  </si>
  <si>
    <t>陈雪芳</t>
  </si>
  <si>
    <t>287</t>
  </si>
  <si>
    <t>黄志勇</t>
  </si>
  <si>
    <t>288</t>
  </si>
  <si>
    <t>朱金龙</t>
  </si>
  <si>
    <t>289</t>
  </si>
  <si>
    <t>黄小梅</t>
  </si>
  <si>
    <t>290</t>
  </si>
  <si>
    <t>黄种益</t>
  </si>
  <si>
    <t>291</t>
  </si>
  <si>
    <t>黄田芳</t>
  </si>
  <si>
    <t>292</t>
  </si>
  <si>
    <t>黄婧渝</t>
  </si>
  <si>
    <t>293</t>
  </si>
  <si>
    <t>蔡志瑜</t>
  </si>
  <si>
    <t>294</t>
  </si>
  <si>
    <t>邹金凤</t>
  </si>
  <si>
    <t>295</t>
  </si>
  <si>
    <t>傅志强</t>
  </si>
  <si>
    <t>296</t>
  </si>
  <si>
    <t>陈代胜</t>
  </si>
  <si>
    <t>297</t>
  </si>
  <si>
    <t>黄宝珠</t>
  </si>
  <si>
    <t>298</t>
  </si>
  <si>
    <t>吴连土</t>
  </si>
  <si>
    <t>299</t>
  </si>
  <si>
    <t>李桔荣</t>
  </si>
  <si>
    <t>听力一级、言语二级</t>
  </si>
  <si>
    <t>300</t>
  </si>
  <si>
    <t>林德泉</t>
  </si>
  <si>
    <t>301</t>
  </si>
  <si>
    <t>杨立仁</t>
  </si>
  <si>
    <t>302</t>
  </si>
  <si>
    <t>龚振龙</t>
  </si>
  <si>
    <t>303</t>
  </si>
  <si>
    <t>林飞芬</t>
  </si>
  <si>
    <t>304</t>
  </si>
  <si>
    <t>黄海燕</t>
  </si>
  <si>
    <t>305</t>
  </si>
  <si>
    <t>许文琛</t>
  </si>
  <si>
    <t>听力、言语二级</t>
  </si>
  <si>
    <t>306</t>
  </si>
  <si>
    <t>许燕虹</t>
  </si>
  <si>
    <t>多重一级</t>
  </si>
  <si>
    <t>307</t>
  </si>
  <si>
    <t>谢建忠</t>
  </si>
  <si>
    <t>308</t>
  </si>
  <si>
    <t>杨彩月</t>
  </si>
  <si>
    <t>听力、言语一级</t>
  </si>
  <si>
    <t>309</t>
  </si>
  <si>
    <t>谢凯元</t>
  </si>
  <si>
    <t>310</t>
  </si>
  <si>
    <t>陈淑珠</t>
  </si>
  <si>
    <t>311</t>
  </si>
  <si>
    <t>林小凤</t>
  </si>
  <si>
    <t>312</t>
  </si>
  <si>
    <t>吴岩峰</t>
  </si>
  <si>
    <t>313</t>
  </si>
  <si>
    <t>谢阿明</t>
  </si>
  <si>
    <t>多重二级</t>
  </si>
  <si>
    <t>314</t>
  </si>
  <si>
    <t>吴正西</t>
  </si>
  <si>
    <t>315</t>
  </si>
  <si>
    <t>陈春花</t>
  </si>
  <si>
    <t>316</t>
  </si>
  <si>
    <t>王珊珊</t>
  </si>
  <si>
    <t>317</t>
  </si>
  <si>
    <t>杨丽梅</t>
  </si>
  <si>
    <t>318</t>
  </si>
  <si>
    <t>傅静燕</t>
  </si>
  <si>
    <t>319</t>
  </si>
  <si>
    <t>吴元嘉</t>
  </si>
  <si>
    <t>320</t>
  </si>
  <si>
    <t>叶贤才</t>
  </si>
  <si>
    <t>321</t>
  </si>
  <si>
    <t>陈文笔</t>
  </si>
  <si>
    <t>精神智力二级</t>
  </si>
  <si>
    <t>322</t>
  </si>
  <si>
    <t>傅晨曦</t>
  </si>
  <si>
    <t>323</t>
  </si>
  <si>
    <t>陈桂华</t>
  </si>
  <si>
    <t>324</t>
  </si>
  <si>
    <t>陈超群</t>
  </si>
  <si>
    <t>325</t>
  </si>
  <si>
    <t>叶友培</t>
  </si>
  <si>
    <t>肢体言语一级</t>
  </si>
  <si>
    <t>326</t>
  </si>
  <si>
    <t>谢东博</t>
  </si>
  <si>
    <t>327</t>
  </si>
  <si>
    <t>谢田成</t>
  </si>
  <si>
    <t>328</t>
  </si>
  <si>
    <t>叶琼远</t>
  </si>
  <si>
    <t>329</t>
  </si>
  <si>
    <t>陈秀真</t>
  </si>
  <si>
    <t>330</t>
  </si>
  <si>
    <t>谢培林</t>
  </si>
  <si>
    <t>331</t>
  </si>
  <si>
    <t>吴海燕</t>
  </si>
  <si>
    <t>332</t>
  </si>
  <si>
    <t>陈燕玲</t>
  </si>
  <si>
    <t>333</t>
  </si>
  <si>
    <t>叶梅花</t>
  </si>
  <si>
    <t>334</t>
  </si>
  <si>
    <t>黄书银</t>
  </si>
  <si>
    <t>335</t>
  </si>
  <si>
    <t>陈永逐</t>
  </si>
  <si>
    <t>336</t>
  </si>
  <si>
    <t>叶瑞婷</t>
  </si>
  <si>
    <t>337</t>
  </si>
  <si>
    <t>王金愿</t>
  </si>
  <si>
    <t>338</t>
  </si>
  <si>
    <t>林家顺</t>
  </si>
  <si>
    <t>339</t>
  </si>
  <si>
    <t>陈振筑</t>
  </si>
  <si>
    <t>340</t>
  </si>
  <si>
    <t>叶彤</t>
  </si>
  <si>
    <t>341</t>
  </si>
  <si>
    <t>谢荣棋</t>
  </si>
  <si>
    <t>342</t>
  </si>
  <si>
    <t>叶跃顺</t>
  </si>
  <si>
    <t>343</t>
  </si>
  <si>
    <t>欧阳月琴</t>
  </si>
  <si>
    <t>344</t>
  </si>
  <si>
    <t>陈中海</t>
  </si>
  <si>
    <t>345</t>
  </si>
  <si>
    <t>谢平海</t>
  </si>
  <si>
    <t>346</t>
  </si>
  <si>
    <t>叶佳南</t>
  </si>
  <si>
    <t>347</t>
  </si>
  <si>
    <t>谢思镔</t>
  </si>
  <si>
    <t>348</t>
  </si>
  <si>
    <t>叶文聘</t>
  </si>
  <si>
    <t>349</t>
  </si>
  <si>
    <t>方新竹</t>
  </si>
  <si>
    <t>350</t>
  </si>
  <si>
    <t>杨成民</t>
  </si>
  <si>
    <t>351</t>
  </si>
  <si>
    <t>陈文蛟</t>
  </si>
  <si>
    <t>352</t>
  </si>
  <si>
    <t>叶碧珍</t>
  </si>
  <si>
    <t>353</t>
  </si>
  <si>
    <t>王采妮</t>
  </si>
  <si>
    <t>354</t>
  </si>
  <si>
    <t>王泊凯</t>
  </si>
  <si>
    <t>355</t>
  </si>
  <si>
    <t>林丽明</t>
  </si>
  <si>
    <t>356</t>
  </si>
  <si>
    <t>叶苗锋</t>
  </si>
  <si>
    <t>357</t>
  </si>
  <si>
    <t>叶志晖</t>
  </si>
  <si>
    <t>358</t>
  </si>
  <si>
    <t>周吉花</t>
  </si>
  <si>
    <t>359</t>
  </si>
  <si>
    <t>林秀莲</t>
  </si>
  <si>
    <t>360</t>
  </si>
  <si>
    <t>谢美香</t>
  </si>
  <si>
    <t>361</t>
  </si>
  <si>
    <t>叶景树</t>
  </si>
  <si>
    <t>362</t>
  </si>
  <si>
    <t>杨丽霞</t>
  </si>
  <si>
    <t>363</t>
  </si>
  <si>
    <t>杨毅芬</t>
  </si>
  <si>
    <t>364</t>
  </si>
  <si>
    <t>叶佳鹏</t>
  </si>
  <si>
    <t>365</t>
  </si>
  <si>
    <t>谢月英</t>
  </si>
  <si>
    <t>366</t>
  </si>
  <si>
    <t>陈素英</t>
  </si>
  <si>
    <t>367</t>
  </si>
  <si>
    <t>叶宝葱</t>
  </si>
  <si>
    <t>368</t>
  </si>
  <si>
    <t>叶进顺</t>
  </si>
  <si>
    <t>369</t>
  </si>
  <si>
    <t>谢木师</t>
  </si>
  <si>
    <t>370</t>
  </si>
  <si>
    <t>侯清柳</t>
  </si>
  <si>
    <t>371</t>
  </si>
  <si>
    <t>叶亚婷</t>
  </si>
  <si>
    <t>372</t>
  </si>
  <si>
    <t>黄小玲</t>
  </si>
  <si>
    <t>373</t>
  </si>
  <si>
    <t>陈瑞杰</t>
  </si>
  <si>
    <t>374</t>
  </si>
  <si>
    <t>侯冰刚</t>
  </si>
  <si>
    <t>375</t>
  </si>
  <si>
    <t>江荣专</t>
  </si>
  <si>
    <t>376</t>
  </si>
  <si>
    <t>方真珠</t>
  </si>
  <si>
    <t>377</t>
  </si>
  <si>
    <t>林守从</t>
  </si>
  <si>
    <t>378</t>
  </si>
  <si>
    <t>杨春陵</t>
  </si>
  <si>
    <t>379</t>
  </si>
  <si>
    <t>王海玲</t>
  </si>
  <si>
    <t>380</t>
  </si>
  <si>
    <t>陈诗伟</t>
  </si>
  <si>
    <t>381</t>
  </si>
  <si>
    <t>傅培珍</t>
  </si>
  <si>
    <t>382</t>
  </si>
  <si>
    <t>傅珊珊</t>
  </si>
  <si>
    <t>383</t>
  </si>
  <si>
    <t>陈思智</t>
  </si>
  <si>
    <t>384</t>
  </si>
  <si>
    <t>许淑丽</t>
  </si>
  <si>
    <t>385</t>
  </si>
  <si>
    <t>潘秀强</t>
  </si>
  <si>
    <t>386</t>
  </si>
  <si>
    <t>叶世土</t>
  </si>
  <si>
    <t>387</t>
  </si>
  <si>
    <t>谢婉婷</t>
  </si>
  <si>
    <t>388</t>
  </si>
  <si>
    <t>谢碧娥</t>
  </si>
  <si>
    <t>389</t>
  </si>
  <si>
    <t>杨端阳</t>
  </si>
  <si>
    <t>390</t>
  </si>
  <si>
    <t>叶贻渊</t>
  </si>
  <si>
    <t>391</t>
  </si>
  <si>
    <t>蔡建发</t>
  </si>
  <si>
    <t>392</t>
  </si>
  <si>
    <t>罗桂华</t>
  </si>
  <si>
    <t>393</t>
  </si>
  <si>
    <t>杨团集</t>
  </si>
  <si>
    <t>394</t>
  </si>
  <si>
    <t>陈幼妹</t>
  </si>
  <si>
    <t>395</t>
  </si>
  <si>
    <t>陈芳盘</t>
  </si>
  <si>
    <t>396</t>
  </si>
  <si>
    <t>李素连</t>
  </si>
  <si>
    <t>397</t>
  </si>
  <si>
    <t>吴世发</t>
  </si>
  <si>
    <t>398</t>
  </si>
  <si>
    <t>林亚敏</t>
  </si>
  <si>
    <t>399</t>
  </si>
  <si>
    <t>杨志荣</t>
  </si>
  <si>
    <t>400</t>
  </si>
  <si>
    <t>廖小红</t>
  </si>
  <si>
    <t>401</t>
  </si>
  <si>
    <t>叶日金</t>
  </si>
  <si>
    <t>402</t>
  </si>
  <si>
    <t>蔡辰瑞</t>
  </si>
  <si>
    <t>403</t>
  </si>
  <si>
    <t>李志忠</t>
  </si>
  <si>
    <t>404</t>
  </si>
  <si>
    <t>黄伟达</t>
  </si>
  <si>
    <t>405</t>
  </si>
  <si>
    <t>叶东荣</t>
  </si>
  <si>
    <t>406</t>
  </si>
  <si>
    <t>叶惠娥</t>
  </si>
  <si>
    <t>407</t>
  </si>
  <si>
    <t>傅协义</t>
  </si>
  <si>
    <t>408</t>
  </si>
  <si>
    <t>侯应吉</t>
  </si>
  <si>
    <t>409</t>
  </si>
  <si>
    <t>谢佳生</t>
  </si>
  <si>
    <t>410</t>
  </si>
  <si>
    <t>林荣辉</t>
  </si>
  <si>
    <t>411</t>
  </si>
  <si>
    <t>黄辉泽</t>
  </si>
  <si>
    <t>412</t>
  </si>
  <si>
    <t>周碧娥</t>
  </si>
  <si>
    <t>413</t>
  </si>
  <si>
    <t>张才英</t>
  </si>
  <si>
    <t>414</t>
  </si>
  <si>
    <t>叶丽英</t>
  </si>
  <si>
    <r>
      <t xml:space="preserve"> </t>
    </r>
    <r>
      <rPr>
        <sz val="12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</si>
  <si>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新增生活补贴</t>
    </r>
    <r>
      <rPr>
        <sz val="11"/>
        <color theme="1"/>
        <rFont val="Tahoma"/>
        <charset val="134"/>
      </rPr>
      <t>26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月</t>
    </r>
  </si>
  <si>
    <t>415</t>
  </si>
  <si>
    <t>谢正章</t>
  </si>
  <si>
    <t>416</t>
  </si>
  <si>
    <t>王宝珠</t>
  </si>
  <si>
    <t>417</t>
  </si>
  <si>
    <t>叶小霞</t>
  </si>
  <si>
    <t>418</t>
  </si>
  <si>
    <t>黄梅婷</t>
  </si>
  <si>
    <t>419</t>
  </si>
  <si>
    <t>刘宝惠</t>
  </si>
  <si>
    <t>420</t>
  </si>
  <si>
    <t>谢正钦</t>
  </si>
  <si>
    <t>421</t>
  </si>
  <si>
    <t>傅仰法</t>
  </si>
  <si>
    <t>422</t>
  </si>
  <si>
    <t>叶之恒</t>
  </si>
  <si>
    <t>423</t>
  </si>
  <si>
    <t>黄田聪</t>
  </si>
  <si>
    <t>424</t>
  </si>
  <si>
    <t>黄诗晴</t>
  </si>
  <si>
    <t>425</t>
  </si>
  <si>
    <t>黄真真</t>
  </si>
  <si>
    <t>426</t>
  </si>
  <si>
    <t>黄火炎</t>
  </si>
  <si>
    <t>427</t>
  </si>
  <si>
    <t>王雅君</t>
  </si>
  <si>
    <t>428</t>
  </si>
  <si>
    <t>黄桂华</t>
  </si>
  <si>
    <t>429</t>
  </si>
  <si>
    <t>郑智欣</t>
  </si>
  <si>
    <t>430</t>
  </si>
  <si>
    <t>陈友通</t>
  </si>
  <si>
    <t>431</t>
  </si>
  <si>
    <t>陈所杰</t>
  </si>
  <si>
    <t>语言二级</t>
  </si>
  <si>
    <t>432</t>
  </si>
  <si>
    <t>陈玉慧</t>
  </si>
  <si>
    <t>433</t>
  </si>
  <si>
    <t>朱招入</t>
  </si>
  <si>
    <t>434</t>
  </si>
  <si>
    <t>黄珍玉</t>
  </si>
  <si>
    <t>435</t>
  </si>
  <si>
    <t>叶俊杰</t>
  </si>
  <si>
    <t>436</t>
  </si>
  <si>
    <t>谢鑫泉</t>
  </si>
  <si>
    <t>437</t>
  </si>
  <si>
    <t>谢朝国</t>
  </si>
  <si>
    <t>438</t>
  </si>
  <si>
    <t>叶贻清</t>
  </si>
  <si>
    <t>439</t>
  </si>
  <si>
    <t>谢小玲</t>
  </si>
  <si>
    <t>440</t>
  </si>
  <si>
    <t>441</t>
  </si>
  <si>
    <t>谢小茹</t>
  </si>
  <si>
    <t>听力、语言一级</t>
  </si>
  <si>
    <t>442</t>
  </si>
  <si>
    <t>杨阿菊</t>
  </si>
  <si>
    <t>443</t>
  </si>
  <si>
    <t>黄种椰</t>
  </si>
  <si>
    <t>444</t>
  </si>
  <si>
    <t>王培卿</t>
  </si>
  <si>
    <t>445</t>
  </si>
  <si>
    <t>刘为木</t>
  </si>
  <si>
    <t>446</t>
  </si>
  <si>
    <t>李燕华</t>
  </si>
  <si>
    <t>447</t>
  </si>
  <si>
    <t>周家荣</t>
  </si>
  <si>
    <t>448</t>
  </si>
  <si>
    <t>叶俊良</t>
  </si>
  <si>
    <t>449</t>
  </si>
  <si>
    <t>叶煌生</t>
  </si>
  <si>
    <t>450</t>
  </si>
  <si>
    <t>叶俊鑫</t>
  </si>
  <si>
    <t>451</t>
  </si>
  <si>
    <t>江火荣</t>
  </si>
  <si>
    <t>452</t>
  </si>
  <si>
    <t>吴嘉壕</t>
  </si>
  <si>
    <t>453</t>
  </si>
  <si>
    <t>黄瑞莲</t>
  </si>
  <si>
    <t>454</t>
  </si>
  <si>
    <t>江清配</t>
  </si>
  <si>
    <t>455</t>
  </si>
  <si>
    <t>傅小蕊</t>
  </si>
  <si>
    <t>456</t>
  </si>
  <si>
    <t>黄毅轩</t>
  </si>
  <si>
    <t>457</t>
  </si>
  <si>
    <t>杨萍萍</t>
  </si>
  <si>
    <t>458</t>
  </si>
  <si>
    <t>黄志民</t>
  </si>
  <si>
    <t>459</t>
  </si>
  <si>
    <t>杨彩芬</t>
  </si>
  <si>
    <t>听力语言二级</t>
  </si>
  <si>
    <t>460</t>
  </si>
  <si>
    <t>林铭洋</t>
  </si>
  <si>
    <t>461</t>
  </si>
  <si>
    <t>陈学士</t>
  </si>
  <si>
    <t>462</t>
  </si>
  <si>
    <t>黄德顺</t>
  </si>
  <si>
    <t>463</t>
  </si>
  <si>
    <t>方秋香</t>
  </si>
  <si>
    <t>464</t>
  </si>
  <si>
    <t>林金定</t>
  </si>
  <si>
    <t>465</t>
  </si>
  <si>
    <t>方胜桂</t>
  </si>
  <si>
    <t>466</t>
  </si>
  <si>
    <t>叶武剑</t>
  </si>
  <si>
    <t>467</t>
  </si>
  <si>
    <t>许清妹</t>
  </si>
  <si>
    <t>468</t>
  </si>
  <si>
    <t>叶巧燕</t>
  </si>
  <si>
    <t>469</t>
  </si>
  <si>
    <t>傅录芬</t>
  </si>
  <si>
    <t>470</t>
  </si>
  <si>
    <t>吴端发</t>
  </si>
  <si>
    <t>471</t>
  </si>
  <si>
    <t>黄素丽</t>
  </si>
  <si>
    <t>472</t>
  </si>
  <si>
    <t>吴丽珠</t>
  </si>
  <si>
    <t>473</t>
  </si>
  <si>
    <t>廖荣斌</t>
  </si>
  <si>
    <t>474</t>
  </si>
  <si>
    <t>廖全辉</t>
  </si>
  <si>
    <t>475</t>
  </si>
  <si>
    <t>黄明川</t>
  </si>
  <si>
    <t>476</t>
  </si>
  <si>
    <t>黄海波</t>
  </si>
  <si>
    <t>477</t>
  </si>
  <si>
    <t>黄成立</t>
  </si>
  <si>
    <t>478</t>
  </si>
  <si>
    <t>黄田艺</t>
  </si>
  <si>
    <t>479</t>
  </si>
  <si>
    <t>方锦荣</t>
  </si>
  <si>
    <t>480</t>
  </si>
  <si>
    <t>张丽玲</t>
  </si>
  <si>
    <t>481</t>
  </si>
  <si>
    <t>王树理</t>
  </si>
  <si>
    <t>482</t>
  </si>
  <si>
    <t>陈宏伟</t>
  </si>
  <si>
    <t>483</t>
  </si>
  <si>
    <t>陈介元</t>
  </si>
  <si>
    <t>484</t>
  </si>
  <si>
    <t>梁铠琳</t>
  </si>
  <si>
    <t>485</t>
  </si>
  <si>
    <t>黄幼珍</t>
  </si>
  <si>
    <t>486</t>
  </si>
  <si>
    <t>王永昌</t>
  </si>
  <si>
    <t>487</t>
  </si>
  <si>
    <t>黄淑恋</t>
  </si>
  <si>
    <t>488</t>
  </si>
  <si>
    <t>王属梅</t>
  </si>
  <si>
    <t>489</t>
  </si>
  <si>
    <t>叶爱丽</t>
  </si>
  <si>
    <t>490</t>
  </si>
  <si>
    <t>傅端阳</t>
  </si>
  <si>
    <t>491</t>
  </si>
  <si>
    <t>吴华斌</t>
  </si>
  <si>
    <t>视力一级;听力一级;</t>
  </si>
  <si>
    <t>492</t>
  </si>
  <si>
    <t>蔡彩儒</t>
  </si>
  <si>
    <t>493</t>
  </si>
  <si>
    <t>谢金莲</t>
  </si>
  <si>
    <t>494</t>
  </si>
  <si>
    <t>叶建全</t>
  </si>
  <si>
    <t>495</t>
  </si>
  <si>
    <t>叶美玲</t>
  </si>
  <si>
    <t>496</t>
  </si>
  <si>
    <t>叶贻来</t>
  </si>
  <si>
    <t>497</t>
  </si>
  <si>
    <t>苏春燕</t>
  </si>
  <si>
    <t>498</t>
  </si>
  <si>
    <t>谢丽卿</t>
  </si>
  <si>
    <t>499</t>
  </si>
  <si>
    <t>黄桂珍</t>
  </si>
  <si>
    <t>500</t>
  </si>
  <si>
    <t>方晓彬</t>
  </si>
  <si>
    <t>501</t>
  </si>
  <si>
    <t>杨顺利</t>
  </si>
  <si>
    <t>502</t>
  </si>
  <si>
    <t>江梓泓</t>
  </si>
  <si>
    <t>503</t>
  </si>
  <si>
    <t>叶方模</t>
  </si>
  <si>
    <t>听力语言一级</t>
  </si>
  <si>
    <t>504</t>
  </si>
  <si>
    <t>谢正心</t>
  </si>
  <si>
    <t>505</t>
  </si>
  <si>
    <t>谢丽虹</t>
  </si>
  <si>
    <t>506</t>
  </si>
  <si>
    <t>谢颜宏</t>
  </si>
  <si>
    <t>507</t>
  </si>
  <si>
    <t>廖成溪</t>
  </si>
  <si>
    <t>508</t>
  </si>
  <si>
    <t>吴素治</t>
  </si>
  <si>
    <t>509</t>
  </si>
  <si>
    <t>谢志民</t>
  </si>
  <si>
    <t>510</t>
  </si>
  <si>
    <t>刘雪花</t>
  </si>
  <si>
    <t>511</t>
  </si>
  <si>
    <t>江艺专</t>
  </si>
  <si>
    <t>512</t>
  </si>
  <si>
    <t>陈云钢</t>
  </si>
  <si>
    <t>513</t>
  </si>
  <si>
    <t>傅爱珠</t>
  </si>
  <si>
    <t>514</t>
  </si>
  <si>
    <t>谢智英</t>
  </si>
  <si>
    <t>515</t>
  </si>
  <si>
    <t>方询旭</t>
  </si>
  <si>
    <t>516</t>
  </si>
  <si>
    <t>吴坤亮</t>
  </si>
  <si>
    <t>517</t>
  </si>
  <si>
    <t>林永明</t>
  </si>
  <si>
    <t>518</t>
  </si>
  <si>
    <t>叶酉生</t>
  </si>
  <si>
    <t>519</t>
  </si>
  <si>
    <t>叶巧容</t>
  </si>
  <si>
    <t>520</t>
  </si>
  <si>
    <t>谢建财</t>
  </si>
  <si>
    <t>521</t>
  </si>
  <si>
    <t>陈志隆</t>
  </si>
  <si>
    <t>522</t>
  </si>
  <si>
    <t>陈秀环</t>
  </si>
  <si>
    <t>523</t>
  </si>
  <si>
    <t>陈桂春</t>
  </si>
  <si>
    <t>524</t>
  </si>
  <si>
    <t>叶梓妍</t>
  </si>
  <si>
    <t>525</t>
  </si>
  <si>
    <t>叶燕红</t>
  </si>
  <si>
    <t>526</t>
  </si>
  <si>
    <t>527</t>
  </si>
  <si>
    <t>叶德梅</t>
  </si>
  <si>
    <t>528</t>
  </si>
  <si>
    <t>林旺巧</t>
  </si>
  <si>
    <t>529</t>
  </si>
  <si>
    <t>林彬</t>
  </si>
  <si>
    <t>530</t>
  </si>
  <si>
    <t>叶华泰</t>
  </si>
  <si>
    <t>531</t>
  </si>
  <si>
    <t>吴泉安</t>
  </si>
  <si>
    <t>532</t>
  </si>
  <si>
    <t>李启珍</t>
  </si>
  <si>
    <t>533</t>
  </si>
  <si>
    <t>叶锦龙</t>
  </si>
  <si>
    <t>534</t>
  </si>
  <si>
    <t>叶环英</t>
  </si>
  <si>
    <t>535</t>
  </si>
  <si>
    <t>李天生</t>
  </si>
  <si>
    <t>536</t>
  </si>
  <si>
    <t>颜婧滢</t>
  </si>
  <si>
    <t>537</t>
  </si>
  <si>
    <t>陈有鸣</t>
  </si>
  <si>
    <t>538</t>
  </si>
  <si>
    <t>吴艺缘</t>
  </si>
  <si>
    <t>539</t>
  </si>
  <si>
    <t>陈志雄</t>
  </si>
  <si>
    <t>540</t>
  </si>
  <si>
    <t>叶燕森</t>
  </si>
  <si>
    <t>541</t>
  </si>
  <si>
    <t>叶金兴</t>
  </si>
  <si>
    <t>542</t>
  </si>
  <si>
    <t>俞孟继</t>
  </si>
  <si>
    <t>543</t>
  </si>
  <si>
    <t>叶丞斯</t>
  </si>
  <si>
    <t>544</t>
  </si>
  <si>
    <t>杨寄鑫</t>
  </si>
  <si>
    <t>545</t>
  </si>
  <si>
    <t>546</t>
  </si>
  <si>
    <t>张其祥</t>
  </si>
  <si>
    <t>547</t>
  </si>
  <si>
    <t>许永灵</t>
  </si>
  <si>
    <t>548</t>
  </si>
  <si>
    <t>叶永和</t>
  </si>
  <si>
    <t>549</t>
  </si>
  <si>
    <t>陈天成</t>
  </si>
  <si>
    <t>550</t>
  </si>
  <si>
    <t>傅美华</t>
  </si>
  <si>
    <t>551</t>
  </si>
  <si>
    <t>许丕源</t>
  </si>
  <si>
    <t>552</t>
  </si>
  <si>
    <t>谢超模</t>
  </si>
  <si>
    <t>553</t>
  </si>
  <si>
    <t>陈双溪</t>
  </si>
  <si>
    <t>554</t>
  </si>
  <si>
    <t>尤燕红</t>
  </si>
  <si>
    <t>555</t>
  </si>
  <si>
    <t>谢义彬</t>
  </si>
  <si>
    <t>556</t>
  </si>
  <si>
    <t>吴小凤</t>
  </si>
  <si>
    <t>557</t>
  </si>
  <si>
    <t>谢秋玲</t>
  </si>
  <si>
    <t>558</t>
  </si>
  <si>
    <t>张舞</t>
  </si>
  <si>
    <t>559</t>
  </si>
  <si>
    <t>李宝珍</t>
  </si>
  <si>
    <t>560</t>
  </si>
  <si>
    <t>吴端彬</t>
  </si>
  <si>
    <t>561</t>
  </si>
  <si>
    <t>黄贞辉</t>
  </si>
  <si>
    <t>562</t>
  </si>
  <si>
    <t>黄文佳</t>
  </si>
  <si>
    <t>563</t>
  </si>
  <si>
    <t>傅坚强</t>
  </si>
  <si>
    <t>564</t>
  </si>
  <si>
    <t>谢会江</t>
  </si>
  <si>
    <t>565</t>
  </si>
  <si>
    <t>林晓晖</t>
  </si>
  <si>
    <t>566</t>
  </si>
  <si>
    <t>傅俊茹</t>
  </si>
  <si>
    <t>567</t>
  </si>
  <si>
    <t>叶秋安</t>
  </si>
  <si>
    <t>568</t>
  </si>
  <si>
    <t>黄清英</t>
  </si>
  <si>
    <t>569</t>
  </si>
  <si>
    <t>陈礼昭</t>
  </si>
  <si>
    <t>570</t>
  </si>
  <si>
    <t>董岁平</t>
  </si>
  <si>
    <t>571</t>
  </si>
  <si>
    <t>江雪琼</t>
  </si>
  <si>
    <t>言语、听力一级</t>
  </si>
  <si>
    <t>572</t>
  </si>
  <si>
    <t>陈淑影</t>
  </si>
  <si>
    <t>573</t>
  </si>
  <si>
    <t>吴查英</t>
  </si>
  <si>
    <t>精神、肢体二级</t>
  </si>
  <si>
    <t>574</t>
  </si>
  <si>
    <t>傅美玲</t>
  </si>
  <si>
    <t>575</t>
  </si>
  <si>
    <t>陈彬茹</t>
  </si>
  <si>
    <t>576</t>
  </si>
  <si>
    <t>柯美凤</t>
  </si>
  <si>
    <t>577</t>
  </si>
  <si>
    <t>陈天琼</t>
  </si>
  <si>
    <t>578</t>
  </si>
  <si>
    <t>黄秀丹</t>
  </si>
  <si>
    <t>579</t>
  </si>
  <si>
    <t>冉光亮</t>
  </si>
  <si>
    <t>580</t>
  </si>
  <si>
    <t>黄春玲</t>
  </si>
  <si>
    <t>581</t>
  </si>
  <si>
    <t>江锅</t>
  </si>
  <si>
    <t>582</t>
  </si>
  <si>
    <t>许秀亮</t>
  </si>
  <si>
    <t>583</t>
  </si>
  <si>
    <t>李应秀</t>
  </si>
  <si>
    <t>584</t>
  </si>
  <si>
    <t>叶宝珠</t>
  </si>
  <si>
    <t>585</t>
  </si>
  <si>
    <t>傅茂聪</t>
  </si>
  <si>
    <t>586</t>
  </si>
  <si>
    <t>傅晓生</t>
  </si>
  <si>
    <t>肢体一级视力一级</t>
  </si>
  <si>
    <t>587</t>
  </si>
  <si>
    <t>叶永贵</t>
  </si>
  <si>
    <t>588</t>
  </si>
  <si>
    <t>陈玉婵</t>
  </si>
  <si>
    <t>589</t>
  </si>
  <si>
    <t>黄雅凤</t>
  </si>
  <si>
    <t>590</t>
  </si>
  <si>
    <t>傅燎源</t>
  </si>
  <si>
    <t>591</t>
  </si>
  <si>
    <t>刘雅彬</t>
  </si>
  <si>
    <t>592</t>
  </si>
  <si>
    <t>林映纯</t>
  </si>
  <si>
    <t>593</t>
  </si>
  <si>
    <t xml:space="preserve">东溪村 </t>
  </si>
  <si>
    <t>谢昕桐</t>
  </si>
  <si>
    <t>594</t>
  </si>
  <si>
    <t>林守煌</t>
  </si>
  <si>
    <t>595</t>
  </si>
  <si>
    <t>王日榕</t>
  </si>
  <si>
    <t>596</t>
  </si>
  <si>
    <t>陈宗林</t>
  </si>
  <si>
    <t>597</t>
  </si>
  <si>
    <t>周莲君</t>
  </si>
  <si>
    <t>598</t>
  </si>
  <si>
    <t>谢灿治</t>
  </si>
  <si>
    <t>599</t>
  </si>
  <si>
    <t>谢琼章</t>
  </si>
  <si>
    <t>600</t>
  </si>
  <si>
    <t>叶耀鹏</t>
  </si>
  <si>
    <t>601</t>
  </si>
  <si>
    <t>王国强</t>
  </si>
  <si>
    <t>602</t>
  </si>
  <si>
    <t>侯伊欣</t>
  </si>
  <si>
    <t>603</t>
  </si>
  <si>
    <t xml:space="preserve"> 东门村</t>
  </si>
  <si>
    <t>叶淑美</t>
  </si>
  <si>
    <t>604</t>
  </si>
  <si>
    <t>王萍英</t>
  </si>
  <si>
    <t>605</t>
  </si>
  <si>
    <t>杨伟宏</t>
  </si>
  <si>
    <t>606</t>
  </si>
  <si>
    <t>林雨坪</t>
  </si>
  <si>
    <t>607</t>
  </si>
  <si>
    <t>林忠宏</t>
  </si>
  <si>
    <t>608</t>
  </si>
  <si>
    <t>叶贻添</t>
  </si>
  <si>
    <t>609</t>
  </si>
  <si>
    <t>杨乙基</t>
  </si>
  <si>
    <t>610</t>
  </si>
  <si>
    <t>黄秀琴</t>
  </si>
  <si>
    <t>611</t>
  </si>
  <si>
    <t>叶少新</t>
  </si>
  <si>
    <t>612</t>
  </si>
  <si>
    <t>谢松峰</t>
  </si>
  <si>
    <t>4月份</t>
  </si>
  <si>
    <t>613</t>
  </si>
  <si>
    <t>李锦珍</t>
  </si>
  <si>
    <t>614</t>
  </si>
  <si>
    <t>陈招钦</t>
  </si>
  <si>
    <t>615</t>
  </si>
  <si>
    <t>王雪琴</t>
  </si>
  <si>
    <t>616</t>
  </si>
  <si>
    <t>谢正木</t>
  </si>
  <si>
    <t>听力二级、视力四级</t>
  </si>
  <si>
    <t>617</t>
  </si>
  <si>
    <t>吴家欣</t>
  </si>
  <si>
    <t>618</t>
  </si>
  <si>
    <t>黄田增</t>
  </si>
  <si>
    <t>5月份</t>
  </si>
  <si>
    <t xml:space="preserve"> 肢体、智力二级</t>
  </si>
  <si>
    <t>619</t>
  </si>
  <si>
    <t>王月珍</t>
  </si>
  <si>
    <t>620</t>
  </si>
  <si>
    <t>陈淑勤</t>
  </si>
  <si>
    <t>621</t>
  </si>
  <si>
    <t>张金水</t>
  </si>
  <si>
    <t>622</t>
  </si>
  <si>
    <t>傅双强</t>
  </si>
  <si>
    <t>6月份</t>
  </si>
  <si>
    <t>623</t>
  </si>
  <si>
    <t>吴惠娟</t>
  </si>
  <si>
    <t>624</t>
  </si>
  <si>
    <t>谢李</t>
  </si>
  <si>
    <t>625</t>
  </si>
  <si>
    <t>江瑞民</t>
  </si>
  <si>
    <t>07月份</t>
  </si>
  <si>
    <t>626</t>
  </si>
  <si>
    <t>周秀治</t>
  </si>
  <si>
    <t>627</t>
  </si>
  <si>
    <t>傅铁星</t>
  </si>
  <si>
    <t>628</t>
  </si>
  <si>
    <t>谢晓娥</t>
  </si>
  <si>
    <t>8月份</t>
  </si>
  <si>
    <t>629</t>
  </si>
  <si>
    <t>黄清凤</t>
  </si>
  <si>
    <t>630</t>
  </si>
  <si>
    <t>陈培杰</t>
  </si>
  <si>
    <t>631</t>
  </si>
  <si>
    <t>吴敏英</t>
  </si>
  <si>
    <t>632</t>
  </si>
  <si>
    <t>林志放</t>
  </si>
  <si>
    <t>633</t>
  </si>
  <si>
    <t>方金钟</t>
  </si>
  <si>
    <t>634</t>
  </si>
  <si>
    <t>周宝贵</t>
  </si>
  <si>
    <t>635</t>
  </si>
  <si>
    <t>黄种福</t>
  </si>
  <si>
    <t>636</t>
  </si>
  <si>
    <t>黄俊林</t>
  </si>
  <si>
    <t>10月份</t>
  </si>
  <si>
    <t>言语二级，智力三级</t>
  </si>
  <si>
    <t>637</t>
  </si>
  <si>
    <t>蔡孝顶</t>
  </si>
  <si>
    <t>638</t>
  </si>
  <si>
    <t>林海平</t>
  </si>
  <si>
    <t>639</t>
  </si>
  <si>
    <t>谢水兴</t>
  </si>
  <si>
    <t>640</t>
  </si>
  <si>
    <t>侯茶梅</t>
  </si>
  <si>
    <t>641</t>
  </si>
  <si>
    <t>花山芬</t>
  </si>
  <si>
    <t>642</t>
  </si>
  <si>
    <t>俞礼波</t>
  </si>
  <si>
    <t>643</t>
  </si>
  <si>
    <t>江瑞端</t>
  </si>
  <si>
    <t>11月份</t>
  </si>
  <si>
    <t>644</t>
  </si>
  <si>
    <t>郭丽兰</t>
  </si>
  <si>
    <t>645</t>
  </si>
  <si>
    <t>纪甘珍</t>
  </si>
  <si>
    <t>智力四级、肢体一级</t>
  </si>
  <si>
    <t>646</t>
  </si>
  <si>
    <t>傅淑英</t>
  </si>
  <si>
    <t>12月份</t>
  </si>
  <si>
    <t>647</t>
  </si>
  <si>
    <t>叶丽川</t>
  </si>
  <si>
    <t>言语一级、肢体三级</t>
  </si>
  <si>
    <t>648</t>
  </si>
  <si>
    <t>黄金祥</t>
  </si>
  <si>
    <t>649</t>
  </si>
  <si>
    <t>黄庆丰</t>
  </si>
  <si>
    <t>650</t>
  </si>
  <si>
    <t>黄素珠</t>
  </si>
  <si>
    <t>01月份</t>
  </si>
  <si>
    <t>651</t>
  </si>
  <si>
    <t>叶碧霞</t>
  </si>
  <si>
    <t>652</t>
  </si>
  <si>
    <t>傅亚卿</t>
  </si>
  <si>
    <t>653</t>
  </si>
  <si>
    <t>程碧莲</t>
  </si>
  <si>
    <t>654</t>
  </si>
  <si>
    <t>叶土龙</t>
  </si>
  <si>
    <t>655</t>
  </si>
  <si>
    <t>吴东宸</t>
  </si>
  <si>
    <t>智力、精神二级</t>
  </si>
  <si>
    <t>656</t>
  </si>
  <si>
    <t>吴智鹏</t>
  </si>
  <si>
    <t>657</t>
  </si>
  <si>
    <t>谢守福</t>
  </si>
  <si>
    <t>658</t>
  </si>
  <si>
    <t>谢正林</t>
  </si>
  <si>
    <t>659</t>
  </si>
  <si>
    <t>叶孙旭</t>
  </si>
  <si>
    <t>660</t>
  </si>
  <si>
    <t>黄沐锋</t>
  </si>
  <si>
    <t>661</t>
  </si>
  <si>
    <t>黄美燕</t>
  </si>
  <si>
    <t>662</t>
  </si>
  <si>
    <t>陈招选</t>
  </si>
  <si>
    <t>02月份</t>
  </si>
  <si>
    <r>
      <rPr>
        <sz val="12"/>
        <rFont val="宋体"/>
        <charset val="134"/>
      </rPr>
      <t>陈双溪</t>
    </r>
  </si>
  <si>
    <r>
      <rPr>
        <sz val="12"/>
        <rFont val="宋体"/>
        <charset val="134"/>
      </rPr>
      <t>谢晓雯</t>
    </r>
  </si>
  <si>
    <r>
      <rPr>
        <sz val="12"/>
        <rFont val="宋体"/>
        <charset val="134"/>
      </rPr>
      <t>李种贤</t>
    </r>
  </si>
  <si>
    <r>
      <rPr>
        <sz val="12"/>
        <rFont val="宋体"/>
        <charset val="134"/>
      </rPr>
      <t>谢智凯</t>
    </r>
  </si>
  <si>
    <r>
      <rPr>
        <sz val="12"/>
        <rFont val="宋体"/>
        <charset val="134"/>
      </rPr>
      <t>傅海阔</t>
    </r>
  </si>
  <si>
    <r>
      <rPr>
        <sz val="12"/>
        <rFont val="宋体"/>
        <charset val="134"/>
      </rPr>
      <t>杨艺伟</t>
    </r>
  </si>
  <si>
    <r>
      <rPr>
        <sz val="12"/>
        <rFont val="宋体"/>
        <charset val="134"/>
      </rPr>
      <t>董伦星</t>
    </r>
  </si>
  <si>
    <r>
      <rPr>
        <sz val="12"/>
        <rFont val="宋体"/>
        <charset val="134"/>
      </rPr>
      <t>陈小专</t>
    </r>
  </si>
  <si>
    <r>
      <rPr>
        <sz val="12"/>
        <rFont val="宋体"/>
        <charset val="134"/>
      </rPr>
      <t>李祖萍</t>
    </r>
  </si>
  <si>
    <r>
      <rPr>
        <sz val="12"/>
        <rFont val="宋体"/>
        <charset val="134"/>
      </rPr>
      <t>谢清娥</t>
    </r>
  </si>
  <si>
    <r>
      <rPr>
        <sz val="12"/>
        <rFont val="宋体"/>
        <charset val="134"/>
      </rPr>
      <t>谢奕德</t>
    </r>
  </si>
  <si>
    <r>
      <rPr>
        <sz val="12"/>
        <rFont val="宋体"/>
        <charset val="134"/>
      </rPr>
      <t>陈进益</t>
    </r>
  </si>
  <si>
    <r>
      <rPr>
        <sz val="12"/>
        <rFont val="宋体"/>
        <charset val="134"/>
      </rPr>
      <t>李丽娜</t>
    </r>
  </si>
  <si>
    <r>
      <rPr>
        <sz val="12"/>
        <rFont val="宋体"/>
        <charset val="134"/>
      </rPr>
      <t>陈楚诚</t>
    </r>
  </si>
  <si>
    <r>
      <rPr>
        <sz val="12"/>
        <rFont val="宋体"/>
        <charset val="134"/>
      </rPr>
      <t>陈建璋</t>
    </r>
  </si>
  <si>
    <r>
      <rPr>
        <sz val="12"/>
        <rFont val="宋体"/>
        <charset val="134"/>
      </rPr>
      <t>陈进炎</t>
    </r>
  </si>
  <si>
    <r>
      <rPr>
        <sz val="12"/>
        <rFont val="宋体"/>
        <charset val="134"/>
      </rPr>
      <t>傅玉玲</t>
    </r>
  </si>
  <si>
    <r>
      <rPr>
        <sz val="12"/>
        <rFont val="宋体"/>
        <charset val="134"/>
      </rPr>
      <t>陈锦超</t>
    </r>
  </si>
  <si>
    <r>
      <rPr>
        <sz val="12"/>
        <rFont val="宋体"/>
        <charset val="134"/>
      </rPr>
      <t>林和平</t>
    </r>
  </si>
  <si>
    <r>
      <rPr>
        <sz val="12"/>
        <rFont val="宋体"/>
        <charset val="134"/>
      </rPr>
      <t>杨佳恒</t>
    </r>
  </si>
  <si>
    <r>
      <rPr>
        <sz val="12"/>
        <rFont val="宋体"/>
        <charset val="134"/>
      </rPr>
      <t>陈翠云</t>
    </r>
  </si>
  <si>
    <r>
      <rPr>
        <sz val="12"/>
        <rFont val="宋体"/>
        <charset val="134"/>
      </rPr>
      <t>李添治</t>
    </r>
  </si>
  <si>
    <r>
      <rPr>
        <sz val="12"/>
        <rFont val="宋体"/>
        <charset val="134"/>
      </rPr>
      <t>林天城</t>
    </r>
  </si>
  <si>
    <r>
      <rPr>
        <sz val="12"/>
        <rFont val="宋体"/>
        <charset val="134"/>
      </rPr>
      <t>黄高山</t>
    </r>
  </si>
  <si>
    <r>
      <rPr>
        <sz val="12"/>
        <rFont val="宋体"/>
        <charset val="134"/>
      </rPr>
      <t>邓全海</t>
    </r>
  </si>
  <si>
    <r>
      <rPr>
        <sz val="12"/>
        <rFont val="宋体"/>
        <charset val="134"/>
      </rPr>
      <t>黄生发</t>
    </r>
  </si>
  <si>
    <r>
      <rPr>
        <sz val="12"/>
        <rFont val="宋体"/>
        <charset val="134"/>
      </rPr>
      <t>吴德胜</t>
    </r>
  </si>
  <si>
    <r>
      <rPr>
        <sz val="12"/>
        <rFont val="宋体"/>
        <charset val="134"/>
      </rPr>
      <t>叶幼春</t>
    </r>
  </si>
  <si>
    <r>
      <rPr>
        <sz val="12"/>
        <rFont val="宋体"/>
        <charset val="134"/>
      </rPr>
      <t>谢从杉</t>
    </r>
  </si>
  <si>
    <r>
      <rPr>
        <sz val="12"/>
        <rFont val="宋体"/>
        <charset val="134"/>
      </rPr>
      <t>黄文强</t>
    </r>
  </si>
  <si>
    <r>
      <rPr>
        <sz val="12"/>
        <rFont val="宋体"/>
        <charset val="134"/>
      </rPr>
      <t>方秀月</t>
    </r>
  </si>
  <si>
    <r>
      <rPr>
        <sz val="12"/>
        <rFont val="宋体"/>
        <charset val="134"/>
      </rPr>
      <t>叶兴源</t>
    </r>
  </si>
  <si>
    <r>
      <rPr>
        <sz val="12"/>
        <rFont val="宋体"/>
        <charset val="134"/>
      </rPr>
      <t>李拥杰</t>
    </r>
  </si>
  <si>
    <r>
      <rPr>
        <sz val="12"/>
        <rFont val="宋体"/>
        <charset val="134"/>
      </rPr>
      <t>叶月彬</t>
    </r>
  </si>
  <si>
    <r>
      <rPr>
        <sz val="12"/>
        <rFont val="宋体"/>
        <charset val="134"/>
      </rPr>
      <t>谢爱彬</t>
    </r>
  </si>
  <si>
    <r>
      <rPr>
        <sz val="12"/>
        <rFont val="宋体"/>
        <charset val="134"/>
      </rPr>
      <t>黄燕盈</t>
    </r>
  </si>
  <si>
    <r>
      <rPr>
        <sz val="12"/>
        <rFont val="宋体"/>
        <charset val="134"/>
      </rPr>
      <t>陈碧松</t>
    </r>
  </si>
  <si>
    <r>
      <rPr>
        <sz val="12"/>
        <rFont val="宋体"/>
        <charset val="134"/>
      </rPr>
      <t>黄梅珍</t>
    </r>
  </si>
  <si>
    <r>
      <rPr>
        <sz val="12"/>
        <rFont val="宋体"/>
        <charset val="134"/>
      </rPr>
      <t>黄源</t>
    </r>
  </si>
  <si>
    <r>
      <rPr>
        <sz val="12"/>
        <rFont val="宋体"/>
        <charset val="134"/>
      </rPr>
      <t>廖灿聚</t>
    </r>
  </si>
  <si>
    <r>
      <rPr>
        <sz val="12"/>
        <rFont val="宋体"/>
        <charset val="134"/>
      </rPr>
      <t>傅金珠</t>
    </r>
  </si>
  <si>
    <r>
      <rPr>
        <sz val="12"/>
        <rFont val="宋体"/>
        <charset val="134"/>
      </rPr>
      <t>陈明珠</t>
    </r>
  </si>
  <si>
    <r>
      <rPr>
        <sz val="12"/>
        <rFont val="宋体"/>
        <charset val="134"/>
      </rPr>
      <t>叶贻智</t>
    </r>
  </si>
  <si>
    <r>
      <rPr>
        <sz val="12"/>
        <rFont val="宋体"/>
        <charset val="134"/>
      </rPr>
      <t>吴国庆</t>
    </r>
  </si>
  <si>
    <r>
      <rPr>
        <sz val="12"/>
        <rFont val="宋体"/>
        <charset val="134"/>
      </rPr>
      <t>黄淑华</t>
    </r>
  </si>
  <si>
    <r>
      <rPr>
        <sz val="12"/>
        <rFont val="宋体"/>
        <charset val="134"/>
      </rPr>
      <t>黄达生</t>
    </r>
  </si>
  <si>
    <r>
      <rPr>
        <sz val="12"/>
        <rFont val="宋体"/>
        <charset val="134"/>
      </rPr>
      <t>谢建生</t>
    </r>
  </si>
  <si>
    <r>
      <rPr>
        <sz val="12"/>
        <rFont val="宋体"/>
        <charset val="134"/>
      </rPr>
      <t>谢漳博</t>
    </r>
  </si>
  <si>
    <r>
      <rPr>
        <sz val="12"/>
        <rFont val="宋体"/>
        <charset val="134"/>
      </rPr>
      <t>叶梅英</t>
    </r>
  </si>
  <si>
    <r>
      <rPr>
        <sz val="12"/>
        <rFont val="宋体"/>
        <charset val="134"/>
      </rPr>
      <t>陈亚碰</t>
    </r>
  </si>
  <si>
    <r>
      <rPr>
        <sz val="12"/>
        <rFont val="宋体"/>
        <charset val="134"/>
      </rPr>
      <t>林仁勇</t>
    </r>
  </si>
  <si>
    <r>
      <rPr>
        <sz val="12"/>
        <rFont val="宋体"/>
        <charset val="134"/>
      </rPr>
      <t>林德泉</t>
    </r>
  </si>
  <si>
    <r>
      <rPr>
        <sz val="12"/>
        <rFont val="宋体"/>
        <charset val="134"/>
      </rPr>
      <t>陈贞德</t>
    </r>
  </si>
  <si>
    <r>
      <rPr>
        <sz val="12"/>
        <rFont val="宋体"/>
        <charset val="134"/>
      </rPr>
      <t>黄田树</t>
    </r>
  </si>
  <si>
    <r>
      <rPr>
        <sz val="12"/>
        <rFont val="宋体"/>
        <charset val="134"/>
      </rPr>
      <t>杨燕燕</t>
    </r>
  </si>
  <si>
    <r>
      <rPr>
        <sz val="12"/>
        <rFont val="宋体"/>
        <charset val="134"/>
      </rPr>
      <t>许燕虹</t>
    </r>
  </si>
  <si>
    <r>
      <rPr>
        <sz val="12"/>
        <rFont val="宋体"/>
        <charset val="134"/>
      </rPr>
      <t>吴世江</t>
    </r>
  </si>
  <si>
    <r>
      <rPr>
        <sz val="12"/>
        <rFont val="宋体"/>
        <charset val="134"/>
      </rPr>
      <t>王乌鼻</t>
    </r>
  </si>
  <si>
    <r>
      <rPr>
        <sz val="12"/>
        <rFont val="宋体"/>
        <charset val="134"/>
      </rPr>
      <t>张小燕</t>
    </r>
  </si>
  <si>
    <r>
      <rPr>
        <sz val="12"/>
        <rFont val="宋体"/>
        <charset val="134"/>
      </rPr>
      <t>谢凯元</t>
    </r>
  </si>
  <si>
    <r>
      <rPr>
        <sz val="12"/>
        <rFont val="宋体"/>
        <charset val="134"/>
      </rPr>
      <t>陈鸿胜</t>
    </r>
  </si>
  <si>
    <r>
      <rPr>
        <sz val="12"/>
        <rFont val="宋体"/>
        <charset val="134"/>
      </rPr>
      <t>王亚流</t>
    </r>
  </si>
  <si>
    <r>
      <rPr>
        <sz val="12"/>
        <rFont val="宋体"/>
        <charset val="134"/>
      </rPr>
      <t>李丽兰</t>
    </r>
  </si>
  <si>
    <r>
      <rPr>
        <sz val="12"/>
        <rFont val="宋体"/>
        <charset val="134"/>
      </rPr>
      <t>吴元嘉</t>
    </r>
  </si>
  <si>
    <r>
      <rPr>
        <sz val="12"/>
        <rFont val="宋体"/>
        <charset val="134"/>
      </rPr>
      <t>傅忠明</t>
    </r>
  </si>
  <si>
    <r>
      <rPr>
        <sz val="12"/>
        <rFont val="宋体"/>
        <charset val="134"/>
      </rPr>
      <t>吴志胜</t>
    </r>
  </si>
  <si>
    <r>
      <rPr>
        <sz val="12"/>
        <rFont val="宋体"/>
        <charset val="134"/>
      </rPr>
      <t>林丽梅</t>
    </r>
  </si>
  <si>
    <r>
      <rPr>
        <sz val="12"/>
        <rFont val="宋体"/>
        <charset val="134"/>
      </rPr>
      <t>叶友培</t>
    </r>
  </si>
  <si>
    <r>
      <rPr>
        <sz val="12"/>
        <rFont val="宋体"/>
        <charset val="134"/>
      </rPr>
      <t>叶紫斌</t>
    </r>
  </si>
  <si>
    <r>
      <rPr>
        <sz val="12"/>
        <rFont val="宋体"/>
        <charset val="134"/>
      </rPr>
      <t>江艺芬</t>
    </r>
  </si>
  <si>
    <r>
      <rPr>
        <sz val="12"/>
        <rFont val="宋体"/>
        <charset val="134"/>
      </rPr>
      <t>魏幼萍</t>
    </r>
  </si>
  <si>
    <r>
      <rPr>
        <sz val="12"/>
        <rFont val="宋体"/>
        <charset val="134"/>
      </rPr>
      <t>陈燕玲</t>
    </r>
  </si>
  <si>
    <r>
      <rPr>
        <sz val="12"/>
        <rFont val="宋体"/>
        <charset val="134"/>
      </rPr>
      <t>周友得</t>
    </r>
  </si>
  <si>
    <r>
      <rPr>
        <sz val="12"/>
        <rFont val="宋体"/>
        <charset val="134"/>
      </rPr>
      <t>刘艺山</t>
    </r>
  </si>
  <si>
    <r>
      <rPr>
        <sz val="12"/>
        <rFont val="宋体"/>
        <charset val="134"/>
      </rPr>
      <t>陈小娟</t>
    </r>
  </si>
  <si>
    <r>
      <rPr>
        <sz val="12"/>
        <rFont val="宋体"/>
        <charset val="134"/>
      </rPr>
      <t>王海玲</t>
    </r>
  </si>
  <si>
    <r>
      <rPr>
        <sz val="12"/>
        <rFont val="宋体"/>
        <charset val="134"/>
      </rPr>
      <t>黄真珠</t>
    </r>
  </si>
  <si>
    <r>
      <rPr>
        <sz val="12"/>
        <rFont val="宋体"/>
        <charset val="134"/>
      </rPr>
      <t>陈诗照</t>
    </r>
  </si>
  <si>
    <r>
      <rPr>
        <sz val="12"/>
        <rFont val="宋体"/>
        <charset val="134"/>
      </rPr>
      <t>尤梓贤</t>
    </r>
  </si>
  <si>
    <r>
      <rPr>
        <sz val="12"/>
        <rFont val="宋体"/>
        <charset val="134"/>
      </rPr>
      <t>傅协义</t>
    </r>
  </si>
  <si>
    <r>
      <rPr>
        <sz val="12"/>
        <rFont val="宋体"/>
        <charset val="134"/>
      </rPr>
      <t>陈天赐</t>
    </r>
  </si>
  <si>
    <r>
      <rPr>
        <sz val="12"/>
        <rFont val="宋体"/>
        <charset val="134"/>
      </rPr>
      <t>谢玉英</t>
    </r>
  </si>
  <si>
    <r>
      <rPr>
        <sz val="12"/>
        <rFont val="宋体"/>
        <charset val="134"/>
      </rPr>
      <t>江统标</t>
    </r>
  </si>
  <si>
    <r>
      <rPr>
        <sz val="12"/>
        <rFont val="宋体"/>
        <charset val="134"/>
      </rPr>
      <t>黄梅婷</t>
    </r>
  </si>
  <si>
    <r>
      <rPr>
        <sz val="12"/>
        <rFont val="宋体"/>
        <charset val="134"/>
      </rPr>
      <t>陈秀月</t>
    </r>
  </si>
  <si>
    <r>
      <rPr>
        <sz val="12"/>
        <rFont val="宋体"/>
        <charset val="134"/>
      </rPr>
      <t>杨晓珊</t>
    </r>
  </si>
  <si>
    <r>
      <rPr>
        <sz val="12"/>
        <rFont val="宋体"/>
        <charset val="134"/>
      </rPr>
      <t>吴美英</t>
    </r>
  </si>
  <si>
    <r>
      <rPr>
        <sz val="12"/>
        <rFont val="宋体"/>
        <charset val="134"/>
      </rPr>
      <t>叶之恒</t>
    </r>
  </si>
  <si>
    <r>
      <rPr>
        <sz val="12"/>
        <rFont val="宋体"/>
        <charset val="134"/>
      </rPr>
      <t>叶雅花</t>
    </r>
  </si>
  <si>
    <r>
      <rPr>
        <sz val="12"/>
        <rFont val="宋体"/>
        <charset val="134"/>
      </rPr>
      <t>李伟真</t>
    </r>
  </si>
  <si>
    <r>
      <rPr>
        <sz val="12"/>
        <rFont val="宋体"/>
        <charset val="134"/>
      </rPr>
      <t>李斯礼</t>
    </r>
  </si>
  <si>
    <r>
      <rPr>
        <sz val="12"/>
        <rFont val="宋体"/>
        <charset val="134"/>
      </rPr>
      <t>黄真真</t>
    </r>
  </si>
  <si>
    <r>
      <rPr>
        <sz val="12"/>
        <rFont val="宋体"/>
        <charset val="134"/>
      </rPr>
      <t>谢章奇</t>
    </r>
  </si>
  <si>
    <r>
      <rPr>
        <sz val="12"/>
        <rFont val="宋体"/>
        <charset val="134"/>
      </rPr>
      <t>叶彩华</t>
    </r>
  </si>
  <si>
    <r>
      <rPr>
        <sz val="12"/>
        <rFont val="宋体"/>
        <charset val="134"/>
      </rPr>
      <t>傅友福</t>
    </r>
  </si>
  <si>
    <r>
      <rPr>
        <sz val="12"/>
        <rFont val="宋体"/>
        <charset val="134"/>
      </rPr>
      <t>陈友通</t>
    </r>
  </si>
  <si>
    <r>
      <rPr>
        <sz val="12"/>
        <rFont val="宋体"/>
        <charset val="134"/>
      </rPr>
      <t>陈美玉</t>
    </r>
  </si>
  <si>
    <r>
      <rPr>
        <sz val="12"/>
        <rFont val="宋体"/>
        <charset val="134"/>
      </rPr>
      <t>谢小蔚</t>
    </r>
  </si>
  <si>
    <r>
      <rPr>
        <sz val="12"/>
        <rFont val="宋体"/>
        <charset val="134"/>
      </rPr>
      <t>林翠芳</t>
    </r>
  </si>
  <si>
    <r>
      <rPr>
        <sz val="12"/>
        <rFont val="宋体"/>
        <charset val="134"/>
      </rPr>
      <t>江火荣</t>
    </r>
  </si>
  <si>
    <r>
      <rPr>
        <sz val="12"/>
        <rFont val="宋体"/>
        <charset val="134"/>
      </rPr>
      <t>陈建兴</t>
    </r>
  </si>
  <si>
    <r>
      <rPr>
        <sz val="12"/>
        <rFont val="宋体"/>
        <charset val="134"/>
      </rPr>
      <t>陈清英</t>
    </r>
  </si>
  <si>
    <r>
      <rPr>
        <sz val="12"/>
        <rFont val="宋体"/>
        <charset val="134"/>
      </rPr>
      <t>黄亚宝</t>
    </r>
  </si>
  <si>
    <r>
      <rPr>
        <sz val="12"/>
        <rFont val="宋体"/>
        <charset val="134"/>
      </rPr>
      <t>陈介元</t>
    </r>
  </si>
  <si>
    <r>
      <rPr>
        <sz val="12"/>
        <rFont val="宋体"/>
        <charset val="134"/>
      </rPr>
      <t>黄福生</t>
    </r>
  </si>
  <si>
    <r>
      <rPr>
        <sz val="12"/>
        <rFont val="宋体"/>
        <charset val="134"/>
      </rPr>
      <t>侯金枫</t>
    </r>
  </si>
  <si>
    <r>
      <rPr>
        <sz val="12"/>
        <rFont val="宋体"/>
        <charset val="134"/>
      </rPr>
      <t>黄婧渝</t>
    </r>
  </si>
  <si>
    <r>
      <rPr>
        <sz val="12"/>
        <rFont val="宋体"/>
        <charset val="134"/>
      </rPr>
      <t>吴华斌</t>
    </r>
  </si>
  <si>
    <r>
      <rPr>
        <sz val="12"/>
        <rFont val="宋体"/>
        <charset val="134"/>
      </rPr>
      <t>王德心</t>
    </r>
  </si>
  <si>
    <r>
      <rPr>
        <sz val="12"/>
        <rFont val="宋体"/>
        <charset val="134"/>
      </rPr>
      <t>黄素环</t>
    </r>
  </si>
  <si>
    <r>
      <rPr>
        <sz val="12"/>
        <rFont val="宋体"/>
        <charset val="134"/>
      </rPr>
      <t>吴连土</t>
    </r>
  </si>
  <si>
    <r>
      <rPr>
        <sz val="12"/>
        <rFont val="宋体"/>
        <charset val="134"/>
      </rPr>
      <t>谢智英</t>
    </r>
  </si>
  <si>
    <r>
      <rPr>
        <sz val="12"/>
        <rFont val="宋体"/>
        <charset val="134"/>
      </rPr>
      <t>黄世发</t>
    </r>
  </si>
  <si>
    <r>
      <rPr>
        <sz val="12"/>
        <rFont val="宋体"/>
        <charset val="134"/>
      </rPr>
      <t>黄两福</t>
    </r>
  </si>
  <si>
    <r>
      <rPr>
        <sz val="12"/>
        <rFont val="宋体"/>
        <charset val="134"/>
      </rPr>
      <t>龚振龙</t>
    </r>
  </si>
  <si>
    <r>
      <rPr>
        <sz val="12"/>
        <rFont val="宋体"/>
        <charset val="134"/>
      </rPr>
      <t>叶德梅</t>
    </r>
  </si>
  <si>
    <r>
      <rPr>
        <sz val="12"/>
        <rFont val="宋体"/>
        <charset val="134"/>
      </rPr>
      <t>黄玉里</t>
    </r>
  </si>
  <si>
    <r>
      <rPr>
        <sz val="12"/>
        <rFont val="宋体"/>
        <charset val="134"/>
      </rPr>
      <t>林桂华</t>
    </r>
  </si>
  <si>
    <r>
      <rPr>
        <sz val="12"/>
        <rFont val="宋体"/>
        <charset val="134"/>
      </rPr>
      <t>谢阿明</t>
    </r>
  </si>
  <si>
    <r>
      <rPr>
        <sz val="12"/>
        <rFont val="宋体"/>
        <charset val="134"/>
      </rPr>
      <t>林彬</t>
    </r>
  </si>
  <si>
    <r>
      <rPr>
        <sz val="12"/>
        <rFont val="宋体"/>
        <charset val="134"/>
      </rPr>
      <t>黄启泽</t>
    </r>
  </si>
  <si>
    <r>
      <rPr>
        <sz val="12"/>
        <rFont val="宋体"/>
        <charset val="134"/>
      </rPr>
      <t>叶建祥</t>
    </r>
  </si>
  <si>
    <r>
      <rPr>
        <sz val="12"/>
        <rFont val="宋体"/>
        <charset val="134"/>
      </rPr>
      <t>傅晨曦</t>
    </r>
  </si>
  <si>
    <r>
      <rPr>
        <sz val="12"/>
        <rFont val="宋体"/>
        <charset val="134"/>
      </rPr>
      <t>吴泉安</t>
    </r>
  </si>
  <si>
    <r>
      <rPr>
        <sz val="12"/>
        <rFont val="宋体"/>
        <charset val="134"/>
      </rPr>
      <t>谢琼芬</t>
    </r>
  </si>
  <si>
    <r>
      <rPr>
        <sz val="12"/>
        <rFont val="宋体"/>
        <charset val="134"/>
      </rPr>
      <t>叶振忠</t>
    </r>
  </si>
  <si>
    <r>
      <rPr>
        <sz val="12"/>
        <rFont val="宋体"/>
        <charset val="134"/>
      </rPr>
      <t>叶瑞婷</t>
    </r>
  </si>
  <si>
    <r>
      <rPr>
        <sz val="12"/>
        <rFont val="宋体"/>
        <charset val="134"/>
      </rPr>
      <t>陈天成</t>
    </r>
  </si>
  <si>
    <r>
      <rPr>
        <sz val="12"/>
        <rFont val="宋体"/>
        <charset val="134"/>
      </rPr>
      <t>王艺阳</t>
    </r>
  </si>
  <si>
    <r>
      <rPr>
        <sz val="12"/>
        <rFont val="宋体"/>
        <charset val="134"/>
      </rPr>
      <t>洪清梅</t>
    </r>
  </si>
  <si>
    <r>
      <rPr>
        <sz val="12"/>
        <rFont val="宋体"/>
        <charset val="134"/>
      </rPr>
      <t>叶跃顺</t>
    </r>
  </si>
  <si>
    <r>
      <rPr>
        <sz val="12"/>
        <rFont val="宋体"/>
        <charset val="134"/>
      </rPr>
      <t>李宝珍</t>
    </r>
  </si>
  <si>
    <r>
      <rPr>
        <sz val="12"/>
        <rFont val="宋体"/>
        <charset val="134"/>
      </rPr>
      <t>陈剑辉</t>
    </r>
  </si>
  <si>
    <r>
      <rPr>
        <sz val="12"/>
        <rFont val="宋体"/>
        <charset val="134"/>
      </rPr>
      <t>叶其成</t>
    </r>
  </si>
  <si>
    <r>
      <rPr>
        <sz val="12"/>
        <rFont val="宋体"/>
        <charset val="134"/>
      </rPr>
      <t>杨成民</t>
    </r>
  </si>
  <si>
    <r>
      <rPr>
        <sz val="12"/>
        <rFont val="宋体"/>
        <charset val="134"/>
      </rPr>
      <t>黄贞辉</t>
    </r>
  </si>
  <si>
    <r>
      <rPr>
        <sz val="12"/>
        <rFont val="宋体"/>
        <charset val="134"/>
      </rPr>
      <t>黄田成</t>
    </r>
  </si>
  <si>
    <r>
      <rPr>
        <sz val="12"/>
        <rFont val="宋体"/>
        <charset val="134"/>
      </rPr>
      <t>潘秀强</t>
    </r>
  </si>
  <si>
    <r>
      <rPr>
        <sz val="12"/>
        <rFont val="宋体"/>
        <charset val="134"/>
      </rPr>
      <t>傅俊茹</t>
    </r>
  </si>
  <si>
    <r>
      <rPr>
        <sz val="12"/>
        <rFont val="宋体"/>
        <charset val="134"/>
      </rPr>
      <t>陈小钗</t>
    </r>
  </si>
  <si>
    <r>
      <rPr>
        <sz val="12"/>
        <rFont val="宋体"/>
        <charset val="134"/>
      </rPr>
      <t>林一萍</t>
    </r>
  </si>
  <si>
    <r>
      <rPr>
        <sz val="12"/>
        <rFont val="宋体"/>
        <charset val="134"/>
      </rPr>
      <t>蔡建发</t>
    </r>
  </si>
  <si>
    <r>
      <rPr>
        <sz val="12"/>
        <rFont val="宋体"/>
        <charset val="134"/>
      </rPr>
      <t>江雪琼</t>
    </r>
  </si>
  <si>
    <r>
      <rPr>
        <sz val="12"/>
        <rFont val="宋体"/>
        <charset val="134"/>
      </rPr>
      <t>王锦清</t>
    </r>
  </si>
  <si>
    <r>
      <rPr>
        <sz val="12"/>
        <rFont val="宋体"/>
        <charset val="134"/>
      </rPr>
      <t>吴艺婷</t>
    </r>
  </si>
  <si>
    <r>
      <rPr>
        <sz val="12"/>
        <rFont val="宋体"/>
        <charset val="134"/>
      </rPr>
      <t>罗桂华</t>
    </r>
  </si>
  <si>
    <r>
      <rPr>
        <sz val="12"/>
        <rFont val="宋体"/>
        <charset val="134"/>
      </rPr>
      <t>陈彬茹</t>
    </r>
  </si>
  <si>
    <r>
      <rPr>
        <sz val="12"/>
        <rFont val="宋体"/>
        <charset val="134"/>
      </rPr>
      <t>黄土龙</t>
    </r>
  </si>
  <si>
    <r>
      <rPr>
        <sz val="12"/>
        <rFont val="宋体"/>
        <charset val="134"/>
      </rPr>
      <t>谢晓军</t>
    </r>
  </si>
  <si>
    <r>
      <rPr>
        <sz val="12"/>
        <rFont val="宋体"/>
        <charset val="134"/>
      </rPr>
      <t>陈芳盘</t>
    </r>
  </si>
  <si>
    <r>
      <rPr>
        <sz val="12"/>
        <rFont val="宋体"/>
        <charset val="134"/>
      </rPr>
      <t>王振国</t>
    </r>
  </si>
  <si>
    <r>
      <rPr>
        <sz val="12"/>
        <rFont val="宋体"/>
        <charset val="134"/>
      </rPr>
      <t>陈珠旋</t>
    </r>
  </si>
  <si>
    <r>
      <rPr>
        <sz val="12"/>
        <rFont val="宋体"/>
        <charset val="134"/>
      </rPr>
      <t>吴世发</t>
    </r>
  </si>
  <si>
    <r>
      <rPr>
        <sz val="12"/>
        <rFont val="宋体"/>
        <charset val="134"/>
      </rPr>
      <t>吴端耀</t>
    </r>
  </si>
  <si>
    <r>
      <rPr>
        <sz val="12"/>
        <rFont val="宋体"/>
        <charset val="134"/>
      </rPr>
      <t>刘善佳</t>
    </r>
  </si>
  <si>
    <r>
      <rPr>
        <sz val="12"/>
        <rFont val="宋体"/>
        <charset val="134"/>
      </rPr>
      <t>叶惠娥</t>
    </r>
  </si>
  <si>
    <r>
      <rPr>
        <sz val="12"/>
        <rFont val="宋体"/>
        <charset val="134"/>
      </rPr>
      <t>陈建权</t>
    </r>
  </si>
  <si>
    <r>
      <rPr>
        <sz val="12"/>
        <rFont val="宋体"/>
        <charset val="134"/>
      </rPr>
      <t>谢宇涵</t>
    </r>
  </si>
  <si>
    <r>
      <rPr>
        <sz val="12"/>
        <rFont val="宋体"/>
        <charset val="134"/>
      </rPr>
      <t>谢正章</t>
    </r>
  </si>
  <si>
    <r>
      <rPr>
        <sz val="12"/>
        <rFont val="宋体"/>
        <charset val="134"/>
      </rPr>
      <t>刘永芳</t>
    </r>
  </si>
  <si>
    <r>
      <rPr>
        <sz val="12"/>
        <rFont val="宋体"/>
        <charset val="134"/>
      </rPr>
      <t>林德玲</t>
    </r>
  </si>
  <si>
    <r>
      <rPr>
        <sz val="12"/>
        <rFont val="宋体"/>
        <charset val="134"/>
      </rPr>
      <t>傅仰法</t>
    </r>
  </si>
  <si>
    <r>
      <rPr>
        <sz val="12"/>
        <rFont val="宋体"/>
        <charset val="134"/>
      </rPr>
      <t>方胜男</t>
    </r>
  </si>
  <si>
    <r>
      <rPr>
        <sz val="12"/>
        <rFont val="宋体"/>
        <charset val="134"/>
      </rPr>
      <t>陈开福</t>
    </r>
  </si>
  <si>
    <r>
      <rPr>
        <sz val="12"/>
        <rFont val="宋体"/>
        <charset val="134"/>
      </rPr>
      <t>王雅君</t>
    </r>
  </si>
  <si>
    <r>
      <rPr>
        <sz val="12"/>
        <rFont val="宋体"/>
        <charset val="134"/>
      </rPr>
      <t>曾春妹</t>
    </r>
  </si>
  <si>
    <r>
      <rPr>
        <sz val="12"/>
        <rFont val="宋体"/>
        <charset val="134"/>
      </rPr>
      <t>方菊花</t>
    </r>
  </si>
  <si>
    <r>
      <rPr>
        <sz val="12"/>
        <rFont val="宋体"/>
        <charset val="134"/>
      </rPr>
      <t>朱招入</t>
    </r>
  </si>
  <si>
    <r>
      <rPr>
        <sz val="12"/>
        <rFont val="宋体"/>
        <charset val="134"/>
      </rPr>
      <t>许年旺</t>
    </r>
  </si>
  <si>
    <r>
      <rPr>
        <sz val="12"/>
        <rFont val="宋体"/>
        <charset val="134"/>
      </rPr>
      <t>黄书明</t>
    </r>
  </si>
  <si>
    <r>
      <rPr>
        <sz val="12"/>
        <rFont val="宋体"/>
        <charset val="134"/>
      </rPr>
      <t>叶贻清</t>
    </r>
  </si>
  <si>
    <r>
      <rPr>
        <sz val="12"/>
        <rFont val="宋体"/>
        <charset val="134"/>
      </rPr>
      <t>许小妹</t>
    </r>
  </si>
  <si>
    <r>
      <rPr>
        <sz val="12"/>
        <rFont val="宋体"/>
        <charset val="134"/>
      </rPr>
      <t>陈洗治</t>
    </r>
  </si>
  <si>
    <r>
      <rPr>
        <sz val="12"/>
        <rFont val="宋体"/>
        <charset val="134"/>
      </rPr>
      <t>谢小玲</t>
    </r>
  </si>
  <si>
    <r>
      <rPr>
        <sz val="12"/>
        <rFont val="宋体"/>
        <charset val="134"/>
      </rPr>
      <t>方明花</t>
    </r>
  </si>
  <si>
    <r>
      <rPr>
        <sz val="12"/>
        <rFont val="宋体"/>
        <charset val="134"/>
      </rPr>
      <t>刘为木</t>
    </r>
  </si>
  <si>
    <r>
      <rPr>
        <sz val="12"/>
        <rFont val="宋体"/>
        <charset val="134"/>
      </rPr>
      <t>许明花</t>
    </r>
  </si>
  <si>
    <r>
      <rPr>
        <sz val="12"/>
        <rFont val="宋体"/>
        <charset val="134"/>
      </rPr>
      <t>谢仕铮</t>
    </r>
  </si>
  <si>
    <r>
      <rPr>
        <sz val="12"/>
        <rFont val="宋体"/>
        <charset val="134"/>
      </rPr>
      <t>黄瑞莲</t>
    </r>
  </si>
  <si>
    <r>
      <rPr>
        <sz val="12"/>
        <rFont val="宋体"/>
        <charset val="134"/>
      </rPr>
      <t>许长江</t>
    </r>
  </si>
  <si>
    <r>
      <rPr>
        <sz val="12"/>
        <rFont val="宋体"/>
        <charset val="134"/>
      </rPr>
      <t>黄宝真</t>
    </r>
  </si>
  <si>
    <r>
      <rPr>
        <sz val="12"/>
        <rFont val="宋体"/>
        <charset val="134"/>
      </rPr>
      <t>方秋香</t>
    </r>
  </si>
  <si>
    <r>
      <rPr>
        <sz val="12"/>
        <rFont val="宋体"/>
        <charset val="134"/>
      </rPr>
      <t>谢素娥</t>
    </r>
  </si>
  <si>
    <r>
      <rPr>
        <sz val="12"/>
        <rFont val="宋体"/>
        <charset val="134"/>
      </rPr>
      <t>张丽玲</t>
    </r>
  </si>
  <si>
    <r>
      <rPr>
        <sz val="12"/>
        <rFont val="宋体"/>
        <charset val="134"/>
      </rPr>
      <t>吴春凤</t>
    </r>
  </si>
  <si>
    <r>
      <rPr>
        <sz val="12"/>
        <rFont val="宋体"/>
        <charset val="134"/>
      </rPr>
      <t>俞远福</t>
    </r>
  </si>
  <si>
    <r>
      <rPr>
        <sz val="12"/>
        <rFont val="宋体"/>
        <charset val="134"/>
      </rPr>
      <t>颜水发</t>
    </r>
  </si>
  <si>
    <r>
      <rPr>
        <sz val="12"/>
        <rFont val="宋体"/>
        <charset val="134"/>
      </rPr>
      <t>陈素梅</t>
    </r>
  </si>
  <si>
    <r>
      <rPr>
        <sz val="12"/>
        <rFont val="宋体"/>
        <charset val="134"/>
      </rPr>
      <t>方晓彬</t>
    </r>
  </si>
  <si>
    <r>
      <rPr>
        <sz val="12"/>
        <rFont val="宋体"/>
        <charset val="134"/>
      </rPr>
      <t>杨小红</t>
    </r>
  </si>
  <si>
    <r>
      <rPr>
        <sz val="12"/>
        <rFont val="宋体"/>
        <charset val="134"/>
      </rPr>
      <t>林美娥</t>
    </r>
  </si>
  <si>
    <r>
      <rPr>
        <sz val="12"/>
        <rFont val="宋体"/>
        <charset val="134"/>
      </rPr>
      <t>谢颜宏</t>
    </r>
  </si>
  <si>
    <r>
      <rPr>
        <sz val="12"/>
        <rFont val="宋体"/>
        <charset val="134"/>
      </rPr>
      <t>杨华东</t>
    </r>
  </si>
  <si>
    <r>
      <rPr>
        <sz val="12"/>
        <rFont val="宋体"/>
        <charset val="134"/>
      </rPr>
      <t>黄爱梅</t>
    </r>
  </si>
  <si>
    <r>
      <rPr>
        <sz val="12"/>
        <rFont val="宋体"/>
        <charset val="134"/>
      </rPr>
      <t>陈桂春</t>
    </r>
  </si>
  <si>
    <r>
      <rPr>
        <sz val="12"/>
        <rFont val="宋体"/>
        <charset val="134"/>
      </rPr>
      <t>杨幼珍</t>
    </r>
  </si>
  <si>
    <r>
      <rPr>
        <sz val="12"/>
        <rFont val="宋体"/>
        <charset val="134"/>
      </rPr>
      <t>谢明珍</t>
    </r>
  </si>
  <si>
    <r>
      <rPr>
        <sz val="12"/>
        <rFont val="宋体"/>
        <charset val="134"/>
      </rPr>
      <t>陈春花</t>
    </r>
  </si>
  <si>
    <r>
      <rPr>
        <sz val="12"/>
        <rFont val="宋体"/>
        <charset val="134"/>
      </rPr>
      <t>林金福</t>
    </r>
  </si>
  <si>
    <r>
      <rPr>
        <sz val="12"/>
        <rFont val="宋体"/>
        <charset val="134"/>
      </rPr>
      <t>李剑雄</t>
    </r>
  </si>
  <si>
    <r>
      <rPr>
        <sz val="12"/>
        <rFont val="宋体"/>
        <charset val="134"/>
      </rPr>
      <t>林旺巧</t>
    </r>
  </si>
  <si>
    <r>
      <rPr>
        <sz val="12"/>
        <rFont val="宋体"/>
        <charset val="134"/>
      </rPr>
      <t>杨雅欣</t>
    </r>
  </si>
  <si>
    <r>
      <rPr>
        <sz val="12"/>
        <rFont val="宋体"/>
        <charset val="134"/>
      </rPr>
      <t>林守平</t>
    </r>
  </si>
  <si>
    <r>
      <rPr>
        <sz val="12"/>
        <rFont val="宋体"/>
        <charset val="134"/>
      </rPr>
      <t>陈志雄</t>
    </r>
  </si>
  <si>
    <r>
      <rPr>
        <sz val="12"/>
        <rFont val="宋体"/>
        <charset val="134"/>
      </rPr>
      <t>吴波浪</t>
    </r>
  </si>
  <si>
    <r>
      <rPr>
        <sz val="12"/>
        <rFont val="宋体"/>
        <charset val="134"/>
      </rPr>
      <t>谢章荣</t>
    </r>
  </si>
  <si>
    <r>
      <rPr>
        <sz val="12"/>
        <rFont val="宋体"/>
        <charset val="134"/>
      </rPr>
      <t>杨寄鑫</t>
    </r>
  </si>
  <si>
    <r>
      <rPr>
        <sz val="12"/>
        <rFont val="宋体"/>
        <charset val="134"/>
      </rPr>
      <t>王瑞珠</t>
    </r>
  </si>
  <si>
    <r>
      <rPr>
        <sz val="12"/>
        <rFont val="宋体"/>
        <charset val="134"/>
      </rPr>
      <t>谢正河</t>
    </r>
  </si>
  <si>
    <r>
      <rPr>
        <sz val="12"/>
        <rFont val="宋体"/>
        <charset val="134"/>
      </rPr>
      <t>林培生</t>
    </r>
  </si>
  <si>
    <r>
      <rPr>
        <sz val="12"/>
        <rFont val="宋体"/>
        <charset val="134"/>
      </rPr>
      <t>黄金吉</t>
    </r>
  </si>
  <si>
    <r>
      <rPr>
        <sz val="12"/>
        <rFont val="宋体"/>
        <charset val="134"/>
      </rPr>
      <t>尤燕红</t>
    </r>
  </si>
  <si>
    <r>
      <rPr>
        <sz val="12"/>
        <rFont val="宋体"/>
        <charset val="134"/>
      </rPr>
      <t>谢小农</t>
    </r>
  </si>
  <si>
    <r>
      <rPr>
        <sz val="12"/>
        <rFont val="宋体"/>
        <charset val="134"/>
      </rPr>
      <t>王超辉</t>
    </r>
  </si>
  <si>
    <r>
      <rPr>
        <sz val="12"/>
        <rFont val="宋体"/>
        <charset val="134"/>
      </rPr>
      <t>黄文佳</t>
    </r>
  </si>
  <si>
    <r>
      <rPr>
        <sz val="12"/>
        <rFont val="宋体"/>
        <charset val="134"/>
      </rPr>
      <t>吴智富</t>
    </r>
  </si>
  <si>
    <r>
      <rPr>
        <sz val="12"/>
        <rFont val="宋体"/>
        <charset val="134"/>
      </rPr>
      <t>陈语晴</t>
    </r>
  </si>
  <si>
    <r>
      <rPr>
        <sz val="12"/>
        <rFont val="宋体"/>
        <charset val="134"/>
      </rPr>
      <t>傅坚强</t>
    </r>
  </si>
  <si>
    <r>
      <rPr>
        <sz val="12"/>
        <rFont val="宋体"/>
        <charset val="134"/>
      </rPr>
      <t>谢真真</t>
    </r>
  </si>
  <si>
    <r>
      <rPr>
        <sz val="12"/>
        <rFont val="宋体"/>
        <charset val="134"/>
      </rPr>
      <t>陈雪芳</t>
    </r>
  </si>
  <si>
    <r>
      <rPr>
        <sz val="12"/>
        <rFont val="宋体"/>
        <charset val="134"/>
      </rPr>
      <t>林晓晖</t>
    </r>
  </si>
  <si>
    <r>
      <rPr>
        <sz val="12"/>
        <rFont val="宋体"/>
        <charset val="134"/>
      </rPr>
      <t>谢长春</t>
    </r>
  </si>
  <si>
    <r>
      <rPr>
        <sz val="12"/>
        <rFont val="宋体"/>
        <charset val="134"/>
      </rPr>
      <t>黄志勇</t>
    </r>
  </si>
  <si>
    <r>
      <rPr>
        <sz val="12"/>
        <rFont val="宋体"/>
        <charset val="134"/>
      </rPr>
      <t>陈淑影</t>
    </r>
  </si>
  <si>
    <r>
      <rPr>
        <sz val="12"/>
        <rFont val="宋体"/>
        <charset val="134"/>
      </rPr>
      <t>黄素玲</t>
    </r>
  </si>
  <si>
    <r>
      <rPr>
        <sz val="12"/>
        <rFont val="宋体"/>
        <charset val="134"/>
      </rPr>
      <t>傅志强</t>
    </r>
  </si>
  <si>
    <r>
      <rPr>
        <sz val="12"/>
        <rFont val="宋体"/>
        <charset val="134"/>
      </rPr>
      <t>谢正加</t>
    </r>
  </si>
  <si>
    <r>
      <rPr>
        <sz val="12"/>
        <rFont val="宋体"/>
        <charset val="134"/>
      </rPr>
      <t>黄宝珠</t>
    </r>
  </si>
  <si>
    <r>
      <rPr>
        <sz val="12"/>
        <rFont val="宋体"/>
        <charset val="134"/>
      </rPr>
      <t>谢炎峰</t>
    </r>
  </si>
  <si>
    <r>
      <rPr>
        <sz val="12"/>
        <rFont val="宋体"/>
        <charset val="134"/>
      </rPr>
      <t>李桔荣</t>
    </r>
  </si>
  <si>
    <r>
      <rPr>
        <sz val="12"/>
        <rFont val="宋体"/>
        <charset val="134"/>
      </rPr>
      <t>谢乃尚</t>
    </r>
  </si>
  <si>
    <r>
      <rPr>
        <sz val="12"/>
        <rFont val="宋体"/>
        <charset val="134"/>
      </rPr>
      <t>杨立仁</t>
    </r>
  </si>
  <si>
    <r>
      <rPr>
        <sz val="12"/>
        <rFont val="宋体"/>
        <charset val="134"/>
      </rPr>
      <t>李培珍</t>
    </r>
  </si>
  <si>
    <r>
      <rPr>
        <sz val="12"/>
        <rFont val="宋体"/>
        <charset val="134"/>
      </rPr>
      <t>杨彩月</t>
    </r>
  </si>
  <si>
    <r>
      <rPr>
        <sz val="12"/>
        <rFont val="宋体"/>
        <charset val="134"/>
      </rPr>
      <t>李惠珍</t>
    </r>
  </si>
  <si>
    <r>
      <rPr>
        <sz val="12"/>
        <rFont val="宋体"/>
        <charset val="134"/>
      </rPr>
      <t>谢田成</t>
    </r>
  </si>
  <si>
    <r>
      <rPr>
        <sz val="12"/>
        <rFont val="宋体"/>
        <charset val="134"/>
      </rPr>
      <t>叶琼远</t>
    </r>
  </si>
  <si>
    <r>
      <rPr>
        <sz val="12"/>
        <rFont val="宋体"/>
        <charset val="134"/>
      </rPr>
      <t>谢树财</t>
    </r>
  </si>
  <si>
    <r>
      <rPr>
        <sz val="12"/>
        <rFont val="宋体"/>
        <charset val="134"/>
      </rPr>
      <t>吴海燕</t>
    </r>
  </si>
  <si>
    <r>
      <rPr>
        <sz val="12"/>
        <rFont val="宋体"/>
        <charset val="134"/>
      </rPr>
      <t>吴灵治</t>
    </r>
  </si>
  <si>
    <r>
      <rPr>
        <sz val="12"/>
        <rFont val="宋体"/>
        <charset val="134"/>
      </rPr>
      <t>林家顺</t>
    </r>
  </si>
  <si>
    <r>
      <rPr>
        <sz val="12"/>
        <rFont val="宋体"/>
        <charset val="134"/>
      </rPr>
      <t>谢冰莹</t>
    </r>
  </si>
  <si>
    <r>
      <rPr>
        <sz val="12"/>
        <rFont val="宋体"/>
        <charset val="134"/>
      </rPr>
      <t>陈中海</t>
    </r>
  </si>
  <si>
    <r>
      <rPr>
        <sz val="12"/>
        <rFont val="宋体"/>
        <charset val="134"/>
      </rPr>
      <t>谢守辉</t>
    </r>
  </si>
  <si>
    <r>
      <rPr>
        <sz val="12"/>
        <rFont val="宋体"/>
        <charset val="134"/>
      </rPr>
      <t>林丽明</t>
    </r>
  </si>
  <si>
    <r>
      <rPr>
        <sz val="12"/>
        <rFont val="宋体"/>
        <charset val="134"/>
      </rPr>
      <t>刘宝梅</t>
    </r>
  </si>
  <si>
    <r>
      <rPr>
        <sz val="12"/>
        <rFont val="宋体"/>
        <charset val="134"/>
      </rPr>
      <t>杨毅芬</t>
    </r>
  </si>
  <si>
    <r>
      <rPr>
        <sz val="12"/>
        <rFont val="宋体"/>
        <charset val="134"/>
      </rPr>
      <t>谢春良</t>
    </r>
  </si>
  <si>
    <r>
      <rPr>
        <sz val="12"/>
        <rFont val="宋体"/>
        <charset val="134"/>
      </rPr>
      <t>谢月英</t>
    </r>
  </si>
  <si>
    <r>
      <rPr>
        <sz val="12"/>
        <rFont val="宋体"/>
        <charset val="134"/>
      </rPr>
      <t>许钮</t>
    </r>
  </si>
  <si>
    <r>
      <rPr>
        <sz val="12"/>
        <rFont val="宋体"/>
        <charset val="134"/>
      </rPr>
      <t>陈瑞杰</t>
    </r>
  </si>
  <si>
    <r>
      <rPr>
        <sz val="12"/>
        <rFont val="宋体"/>
        <charset val="134"/>
      </rPr>
      <t>谢金荣</t>
    </r>
  </si>
  <si>
    <r>
      <rPr>
        <sz val="12"/>
        <rFont val="宋体"/>
        <charset val="134"/>
      </rPr>
      <t>谢越参</t>
    </r>
  </si>
  <si>
    <r>
      <rPr>
        <sz val="12"/>
        <rFont val="宋体"/>
        <charset val="134"/>
      </rPr>
      <t>林亚敏</t>
    </r>
  </si>
  <si>
    <r>
      <rPr>
        <sz val="12"/>
        <rFont val="宋体"/>
        <charset val="134"/>
      </rPr>
      <t>谢志祥</t>
    </r>
  </si>
  <si>
    <r>
      <rPr>
        <sz val="12"/>
        <rFont val="宋体"/>
        <charset val="134"/>
      </rPr>
      <t>叶日金</t>
    </r>
  </si>
  <si>
    <r>
      <rPr>
        <sz val="12"/>
        <rFont val="宋体"/>
        <charset val="134"/>
      </rPr>
      <t>王秀华</t>
    </r>
  </si>
  <si>
    <r>
      <rPr>
        <sz val="12"/>
        <rFont val="宋体"/>
        <charset val="134"/>
      </rPr>
      <t>蔡辰瑞</t>
    </r>
  </si>
  <si>
    <r>
      <rPr>
        <sz val="12"/>
        <rFont val="宋体"/>
        <charset val="134"/>
      </rPr>
      <t>王国宝</t>
    </r>
  </si>
  <si>
    <r>
      <rPr>
        <sz val="12"/>
        <rFont val="宋体"/>
        <charset val="134"/>
      </rPr>
      <t>陈芳顺</t>
    </r>
  </si>
  <si>
    <r>
      <rPr>
        <sz val="12"/>
        <rFont val="宋体"/>
        <charset val="134"/>
      </rPr>
      <t>王宝珠</t>
    </r>
  </si>
  <si>
    <r>
      <rPr>
        <sz val="12"/>
        <rFont val="宋体"/>
        <charset val="134"/>
      </rPr>
      <t>叶小玲</t>
    </r>
  </si>
  <si>
    <r>
      <rPr>
        <sz val="12"/>
        <rFont val="宋体"/>
        <charset val="134"/>
      </rPr>
      <t>叶小霞</t>
    </r>
  </si>
  <si>
    <r>
      <rPr>
        <sz val="12"/>
        <rFont val="宋体"/>
        <charset val="134"/>
      </rPr>
      <t>林杰</t>
    </r>
  </si>
  <si>
    <r>
      <rPr>
        <sz val="12"/>
        <rFont val="宋体"/>
        <charset val="134"/>
      </rPr>
      <t>黄田聪</t>
    </r>
  </si>
  <si>
    <r>
      <rPr>
        <sz val="12"/>
        <rFont val="宋体"/>
        <charset val="134"/>
      </rPr>
      <t>林艺明</t>
    </r>
  </si>
  <si>
    <r>
      <rPr>
        <sz val="12"/>
        <rFont val="宋体"/>
        <charset val="134"/>
      </rPr>
      <t>黄桂华</t>
    </r>
  </si>
  <si>
    <r>
      <rPr>
        <sz val="12"/>
        <rFont val="宋体"/>
        <charset val="134"/>
      </rPr>
      <t>陈彩红</t>
    </r>
  </si>
  <si>
    <r>
      <rPr>
        <sz val="12"/>
        <rFont val="宋体"/>
        <charset val="134"/>
      </rPr>
      <t>郑智欣</t>
    </r>
  </si>
  <si>
    <r>
      <rPr>
        <sz val="12"/>
        <rFont val="宋体"/>
        <charset val="134"/>
      </rPr>
      <t>陈灿灿</t>
    </r>
  </si>
  <si>
    <r>
      <rPr>
        <sz val="12"/>
        <rFont val="宋体"/>
        <charset val="134"/>
      </rPr>
      <t>黄珍玉</t>
    </r>
  </si>
  <si>
    <r>
      <rPr>
        <sz val="12"/>
        <rFont val="宋体"/>
        <charset val="134"/>
      </rPr>
      <t>侯仁生</t>
    </r>
  </si>
  <si>
    <r>
      <rPr>
        <sz val="12"/>
        <rFont val="宋体"/>
        <charset val="134"/>
      </rPr>
      <t>叶俊杰</t>
    </r>
  </si>
  <si>
    <r>
      <rPr>
        <sz val="12"/>
        <rFont val="宋体"/>
        <charset val="134"/>
      </rPr>
      <t>黄赐福</t>
    </r>
  </si>
  <si>
    <r>
      <rPr>
        <sz val="12"/>
        <rFont val="宋体"/>
        <charset val="134"/>
      </rPr>
      <t>谢小茹</t>
    </r>
  </si>
  <si>
    <r>
      <rPr>
        <sz val="12"/>
        <rFont val="宋体"/>
        <charset val="134"/>
      </rPr>
      <t>陈都福</t>
    </r>
  </si>
  <si>
    <r>
      <rPr>
        <sz val="12"/>
        <rFont val="宋体"/>
        <charset val="134"/>
      </rPr>
      <t>陈小平</t>
    </r>
  </si>
  <si>
    <r>
      <rPr>
        <sz val="12"/>
        <rFont val="宋体"/>
        <charset val="134"/>
      </rPr>
      <t>吴嘉壕</t>
    </r>
  </si>
  <si>
    <r>
      <rPr>
        <sz val="12"/>
        <rFont val="宋体"/>
        <charset val="134"/>
      </rPr>
      <t>欧阳祝海</t>
    </r>
  </si>
  <si>
    <r>
      <rPr>
        <sz val="12"/>
        <rFont val="宋体"/>
        <charset val="134"/>
      </rPr>
      <t>傅小蕊</t>
    </r>
  </si>
  <si>
    <r>
      <rPr>
        <sz val="12"/>
        <rFont val="宋体"/>
        <charset val="134"/>
      </rPr>
      <t>黄安娜</t>
    </r>
  </si>
  <si>
    <r>
      <rPr>
        <sz val="12"/>
        <rFont val="宋体"/>
        <charset val="134"/>
      </rPr>
      <t>黄毅轩</t>
    </r>
  </si>
  <si>
    <r>
      <rPr>
        <sz val="12"/>
        <rFont val="宋体"/>
        <charset val="134"/>
      </rPr>
      <t>叶幼华</t>
    </r>
  </si>
  <si>
    <r>
      <rPr>
        <sz val="12"/>
        <rFont val="宋体"/>
        <charset val="134"/>
      </rPr>
      <t>林铭洋</t>
    </r>
  </si>
  <si>
    <r>
      <rPr>
        <sz val="12"/>
        <rFont val="宋体"/>
        <charset val="134"/>
      </rPr>
      <t>叶永胜</t>
    </r>
  </si>
  <si>
    <r>
      <rPr>
        <sz val="12"/>
        <rFont val="宋体"/>
        <charset val="134"/>
      </rPr>
      <t>方胜桂</t>
    </r>
  </si>
  <si>
    <r>
      <rPr>
        <sz val="12"/>
        <rFont val="宋体"/>
        <charset val="134"/>
      </rPr>
      <t>叶文质</t>
    </r>
  </si>
  <si>
    <r>
      <rPr>
        <sz val="12"/>
        <rFont val="宋体"/>
        <charset val="134"/>
      </rPr>
      <t>黄素丽</t>
    </r>
  </si>
  <si>
    <r>
      <rPr>
        <sz val="12"/>
        <rFont val="宋体"/>
        <charset val="134"/>
      </rPr>
      <t>叶孙策</t>
    </r>
  </si>
  <si>
    <r>
      <rPr>
        <sz val="12"/>
        <rFont val="宋体"/>
        <charset val="134"/>
      </rPr>
      <t>廖全辉</t>
    </r>
  </si>
  <si>
    <r>
      <rPr>
        <sz val="12"/>
        <rFont val="宋体"/>
        <charset val="134"/>
      </rPr>
      <t>叶文林</t>
    </r>
  </si>
  <si>
    <r>
      <rPr>
        <sz val="12"/>
        <rFont val="宋体"/>
        <charset val="134"/>
      </rPr>
      <t>黄海波</t>
    </r>
  </si>
  <si>
    <r>
      <rPr>
        <sz val="12"/>
        <rFont val="宋体"/>
        <charset val="134"/>
      </rPr>
      <t>叶火春</t>
    </r>
  </si>
  <si>
    <r>
      <rPr>
        <sz val="12"/>
        <rFont val="宋体"/>
        <charset val="134"/>
      </rPr>
      <t>王属梅</t>
    </r>
  </si>
  <si>
    <r>
      <rPr>
        <sz val="12"/>
        <rFont val="宋体"/>
        <charset val="134"/>
      </rPr>
      <t>叶良水</t>
    </r>
  </si>
  <si>
    <r>
      <rPr>
        <sz val="12"/>
        <rFont val="宋体"/>
        <charset val="134"/>
      </rPr>
      <t>杨顺利</t>
    </r>
  </si>
  <si>
    <r>
      <rPr>
        <sz val="12"/>
        <rFont val="宋体"/>
        <charset val="134"/>
      </rPr>
      <t>叶谋辉</t>
    </r>
  </si>
  <si>
    <r>
      <rPr>
        <sz val="12"/>
        <rFont val="宋体"/>
        <charset val="134"/>
      </rPr>
      <t>叶方模</t>
    </r>
  </si>
  <si>
    <r>
      <rPr>
        <sz val="12"/>
        <rFont val="宋体"/>
        <charset val="134"/>
      </rPr>
      <t>叶世尧</t>
    </r>
  </si>
  <si>
    <r>
      <rPr>
        <sz val="12"/>
        <rFont val="宋体"/>
        <charset val="134"/>
      </rPr>
      <t>谢正心</t>
    </r>
  </si>
  <si>
    <r>
      <rPr>
        <sz val="12"/>
        <rFont val="宋体"/>
        <charset val="134"/>
      </rPr>
      <t>叶福全</t>
    </r>
  </si>
  <si>
    <r>
      <rPr>
        <sz val="12"/>
        <rFont val="宋体"/>
        <charset val="134"/>
      </rPr>
      <t>谢丽虹</t>
    </r>
  </si>
  <si>
    <r>
      <rPr>
        <sz val="12"/>
        <rFont val="宋体"/>
        <charset val="134"/>
      </rPr>
      <t>叶冬琴</t>
    </r>
  </si>
  <si>
    <r>
      <rPr>
        <sz val="12"/>
        <rFont val="宋体"/>
        <charset val="134"/>
      </rPr>
      <t>谢志民</t>
    </r>
  </si>
  <si>
    <r>
      <rPr>
        <sz val="12"/>
        <rFont val="宋体"/>
        <charset val="134"/>
      </rPr>
      <t>陈贞鹏</t>
    </r>
  </si>
  <si>
    <r>
      <rPr>
        <sz val="12"/>
        <rFont val="宋体"/>
        <charset val="134"/>
      </rPr>
      <t>叶酉生</t>
    </r>
  </si>
  <si>
    <r>
      <rPr>
        <sz val="12"/>
        <rFont val="宋体"/>
        <charset val="134"/>
      </rPr>
      <t>陈天福</t>
    </r>
  </si>
  <si>
    <r>
      <rPr>
        <sz val="12"/>
        <rFont val="宋体"/>
        <charset val="134"/>
      </rPr>
      <t>叶巧容</t>
    </r>
  </si>
  <si>
    <r>
      <rPr>
        <sz val="12"/>
        <rFont val="宋体"/>
        <charset val="134"/>
      </rPr>
      <t>陈冬梅</t>
    </r>
  </si>
  <si>
    <r>
      <rPr>
        <sz val="12"/>
        <rFont val="宋体"/>
        <charset val="134"/>
      </rPr>
      <t>叶梓妍</t>
    </r>
  </si>
  <si>
    <r>
      <rPr>
        <sz val="12"/>
        <rFont val="宋体"/>
        <charset val="134"/>
      </rPr>
      <t>苏碰治</t>
    </r>
  </si>
  <si>
    <r>
      <rPr>
        <sz val="12"/>
        <rFont val="宋体"/>
        <charset val="134"/>
      </rPr>
      <t>李天生</t>
    </r>
  </si>
  <si>
    <r>
      <rPr>
        <sz val="12"/>
        <rFont val="宋体"/>
        <charset val="134"/>
      </rPr>
      <t>陈秋凤</t>
    </r>
  </si>
  <si>
    <r>
      <rPr>
        <sz val="12"/>
        <rFont val="宋体"/>
        <charset val="134"/>
      </rPr>
      <t>陈有鸣</t>
    </r>
  </si>
  <si>
    <r>
      <rPr>
        <sz val="12"/>
        <rFont val="宋体"/>
        <charset val="134"/>
      </rPr>
      <t>林天锡</t>
    </r>
  </si>
  <si>
    <r>
      <rPr>
        <sz val="12"/>
        <rFont val="宋体"/>
        <charset val="134"/>
      </rPr>
      <t>林进南</t>
    </r>
  </si>
  <si>
    <r>
      <rPr>
        <sz val="12"/>
        <rFont val="宋体"/>
        <charset val="134"/>
      </rPr>
      <t>张其祥</t>
    </r>
  </si>
  <si>
    <r>
      <rPr>
        <sz val="12"/>
        <rFont val="宋体"/>
        <charset val="134"/>
      </rPr>
      <t>李利鑫</t>
    </r>
  </si>
  <si>
    <r>
      <rPr>
        <sz val="12"/>
        <rFont val="宋体"/>
        <charset val="134"/>
      </rPr>
      <t>许永灵</t>
    </r>
  </si>
  <si>
    <r>
      <rPr>
        <sz val="12"/>
        <rFont val="宋体"/>
        <charset val="134"/>
      </rPr>
      <t>陈秀美</t>
    </r>
  </si>
  <si>
    <r>
      <rPr>
        <sz val="12"/>
        <rFont val="宋体"/>
        <charset val="134"/>
      </rPr>
      <t>吴小凤</t>
    </r>
  </si>
  <si>
    <r>
      <rPr>
        <sz val="12"/>
        <rFont val="宋体"/>
        <charset val="134"/>
      </rPr>
      <t>谢小梅</t>
    </r>
  </si>
  <si>
    <r>
      <rPr>
        <sz val="12"/>
        <rFont val="宋体"/>
        <charset val="134"/>
      </rPr>
      <t>谢会江</t>
    </r>
  </si>
  <si>
    <r>
      <rPr>
        <sz val="12"/>
        <rFont val="宋体"/>
        <charset val="134"/>
      </rPr>
      <t>陈兴来</t>
    </r>
  </si>
  <si>
    <r>
      <rPr>
        <sz val="12"/>
        <rFont val="宋体"/>
        <charset val="134"/>
      </rPr>
      <t>傅美玲</t>
    </r>
  </si>
  <si>
    <r>
      <rPr>
        <sz val="12"/>
        <rFont val="宋体"/>
        <charset val="134"/>
      </rPr>
      <t>叶跃进</t>
    </r>
  </si>
  <si>
    <r>
      <rPr>
        <sz val="12"/>
        <rFont val="宋体"/>
        <charset val="134"/>
      </rPr>
      <t>刘清丽</t>
    </r>
  </si>
  <si>
    <r>
      <rPr>
        <sz val="12"/>
        <rFont val="宋体"/>
        <charset val="134"/>
      </rPr>
      <t>谢莲玉</t>
    </r>
  </si>
  <si>
    <r>
      <rPr>
        <sz val="12"/>
        <rFont val="宋体"/>
        <charset val="134"/>
      </rPr>
      <t>谢锦兰</t>
    </r>
  </si>
  <si>
    <r>
      <rPr>
        <sz val="12"/>
        <rFont val="宋体"/>
        <charset val="134"/>
      </rPr>
      <t>蔡婉婷</t>
    </r>
  </si>
  <si>
    <r>
      <rPr>
        <sz val="12"/>
        <rFont val="宋体"/>
        <charset val="134"/>
      </rPr>
      <t>王锦柏</t>
    </r>
  </si>
  <si>
    <r>
      <rPr>
        <sz val="12"/>
        <rFont val="宋体"/>
        <charset val="134"/>
      </rPr>
      <t>叶呈怀</t>
    </r>
  </si>
  <si>
    <r>
      <rPr>
        <sz val="12"/>
        <rFont val="宋体"/>
        <charset val="134"/>
      </rPr>
      <t>李斯红</t>
    </r>
  </si>
  <si>
    <r>
      <rPr>
        <sz val="12"/>
        <rFont val="宋体"/>
        <charset val="134"/>
      </rPr>
      <t>杨秀美</t>
    </r>
  </si>
  <si>
    <r>
      <rPr>
        <sz val="12"/>
        <rFont val="宋体"/>
        <charset val="134"/>
      </rPr>
      <t>吴丽青</t>
    </r>
  </si>
  <si>
    <r>
      <rPr>
        <sz val="12"/>
        <rFont val="宋体"/>
        <charset val="134"/>
      </rPr>
      <t>黄东发</t>
    </r>
  </si>
  <si>
    <r>
      <rPr>
        <sz val="12"/>
        <rFont val="宋体"/>
        <charset val="134"/>
      </rPr>
      <t>谢翠英</t>
    </r>
  </si>
  <si>
    <r>
      <rPr>
        <sz val="12"/>
        <rFont val="宋体"/>
        <charset val="134"/>
      </rPr>
      <t>江统国</t>
    </r>
  </si>
  <si>
    <r>
      <rPr>
        <sz val="12"/>
        <rFont val="宋体"/>
        <charset val="134"/>
      </rPr>
      <t>陈毅娜</t>
    </r>
  </si>
  <si>
    <r>
      <rPr>
        <sz val="12"/>
        <rFont val="宋体"/>
        <charset val="134"/>
      </rPr>
      <t>李静媛</t>
    </r>
  </si>
  <si>
    <r>
      <rPr>
        <sz val="12"/>
        <rFont val="宋体"/>
        <charset val="134"/>
      </rPr>
      <t>陈友福</t>
    </r>
  </si>
  <si>
    <r>
      <rPr>
        <sz val="12"/>
        <rFont val="宋体"/>
        <charset val="134"/>
      </rPr>
      <t>陈榕波</t>
    </r>
  </si>
  <si>
    <r>
      <rPr>
        <sz val="12"/>
        <rFont val="宋体"/>
        <charset val="134"/>
      </rPr>
      <t>傅进裕</t>
    </r>
  </si>
  <si>
    <r>
      <rPr>
        <sz val="12"/>
        <rFont val="宋体"/>
        <charset val="134"/>
      </rPr>
      <t>张永明</t>
    </r>
  </si>
  <si>
    <r>
      <rPr>
        <sz val="12"/>
        <rFont val="宋体"/>
        <charset val="134"/>
      </rPr>
      <t>杨志明</t>
    </r>
  </si>
  <si>
    <r>
      <rPr>
        <sz val="12"/>
        <rFont val="宋体"/>
        <charset val="134"/>
      </rPr>
      <t>俞晴</t>
    </r>
  </si>
  <si>
    <r>
      <rPr>
        <sz val="12"/>
        <rFont val="宋体"/>
        <charset val="134"/>
      </rPr>
      <t>董雅松</t>
    </r>
  </si>
  <si>
    <r>
      <rPr>
        <sz val="12"/>
        <rFont val="宋体"/>
        <charset val="134"/>
      </rPr>
      <t>陈淑珠</t>
    </r>
  </si>
  <si>
    <r>
      <rPr>
        <sz val="12"/>
        <rFont val="宋体"/>
        <charset val="134"/>
      </rPr>
      <t>叶全苗</t>
    </r>
  </si>
  <si>
    <r>
      <rPr>
        <sz val="12"/>
        <rFont val="宋体"/>
        <charset val="134"/>
      </rPr>
      <t>李启珍</t>
    </r>
  </si>
  <si>
    <r>
      <rPr>
        <sz val="12"/>
        <rFont val="宋体"/>
        <charset val="134"/>
      </rPr>
      <t>叶真真</t>
    </r>
  </si>
  <si>
    <r>
      <rPr>
        <sz val="12"/>
        <rFont val="宋体"/>
        <charset val="134"/>
      </rPr>
      <t>叶锦龙</t>
    </r>
  </si>
  <si>
    <r>
      <rPr>
        <sz val="12"/>
        <rFont val="宋体"/>
        <charset val="134"/>
      </rPr>
      <t>陈志平</t>
    </r>
  </si>
  <si>
    <r>
      <rPr>
        <sz val="12"/>
        <rFont val="宋体"/>
        <charset val="134"/>
      </rPr>
      <t>叶秋安</t>
    </r>
  </si>
  <si>
    <r>
      <rPr>
        <sz val="12"/>
        <rFont val="宋体"/>
        <charset val="134"/>
      </rPr>
      <t>陈桂萍</t>
    </r>
  </si>
  <si>
    <r>
      <rPr>
        <sz val="12"/>
        <rFont val="宋体"/>
        <charset val="134"/>
      </rPr>
      <t>王东风</t>
    </r>
  </si>
  <si>
    <r>
      <rPr>
        <sz val="12"/>
        <rFont val="宋体"/>
        <charset val="134"/>
      </rPr>
      <t>谢海强</t>
    </r>
  </si>
  <si>
    <r>
      <rPr>
        <sz val="12"/>
        <rFont val="宋体"/>
        <charset val="134"/>
      </rPr>
      <t>黄秋芬</t>
    </r>
  </si>
  <si>
    <r>
      <rPr>
        <sz val="12"/>
        <rFont val="宋体"/>
        <charset val="134"/>
      </rPr>
      <t>叶永章</t>
    </r>
  </si>
  <si>
    <r>
      <rPr>
        <sz val="12"/>
        <rFont val="宋体"/>
        <charset val="134"/>
      </rPr>
      <t>叶子豪</t>
    </r>
  </si>
  <si>
    <r>
      <rPr>
        <sz val="12"/>
        <rFont val="宋体"/>
        <charset val="134"/>
      </rPr>
      <t>陈勇前</t>
    </r>
  </si>
  <si>
    <r>
      <rPr>
        <sz val="12"/>
        <rFont val="宋体"/>
        <charset val="134"/>
      </rPr>
      <t>方家宾</t>
    </r>
  </si>
  <si>
    <r>
      <rPr>
        <sz val="12"/>
        <rFont val="宋体"/>
        <charset val="134"/>
      </rPr>
      <t>陈逢圆</t>
    </r>
  </si>
  <si>
    <r>
      <rPr>
        <sz val="12"/>
        <rFont val="宋体"/>
        <charset val="134"/>
      </rPr>
      <t>陈清强</t>
    </r>
  </si>
  <si>
    <r>
      <rPr>
        <sz val="12"/>
        <rFont val="宋体"/>
        <charset val="134"/>
      </rPr>
      <t>吴添裕</t>
    </r>
  </si>
  <si>
    <r>
      <rPr>
        <sz val="12"/>
        <rFont val="宋体"/>
        <charset val="134"/>
      </rPr>
      <t>叶景恩</t>
    </r>
  </si>
  <si>
    <r>
      <rPr>
        <sz val="12"/>
        <rFont val="宋体"/>
        <charset val="134"/>
      </rPr>
      <t>欧财宝</t>
    </r>
  </si>
  <si>
    <r>
      <rPr>
        <sz val="12"/>
        <rFont val="宋体"/>
        <charset val="134"/>
      </rPr>
      <t>林小英</t>
    </r>
  </si>
  <si>
    <r>
      <rPr>
        <sz val="12"/>
        <rFont val="宋体"/>
        <charset val="134"/>
      </rPr>
      <t>李金龙</t>
    </r>
  </si>
  <si>
    <r>
      <rPr>
        <sz val="12"/>
        <rFont val="宋体"/>
        <charset val="134"/>
      </rPr>
      <t>黄森材</t>
    </r>
  </si>
  <si>
    <r>
      <rPr>
        <sz val="12"/>
        <rFont val="宋体"/>
        <charset val="134"/>
      </rPr>
      <t>叶祝英</t>
    </r>
  </si>
  <si>
    <r>
      <rPr>
        <sz val="12"/>
        <rFont val="宋体"/>
        <charset val="134"/>
      </rPr>
      <t>黄荣州</t>
    </r>
  </si>
  <si>
    <r>
      <rPr>
        <sz val="12"/>
        <rFont val="宋体"/>
        <charset val="134"/>
      </rPr>
      <t>黄印笔</t>
    </r>
  </si>
  <si>
    <r>
      <rPr>
        <sz val="12"/>
        <rFont val="宋体"/>
        <charset val="134"/>
      </rPr>
      <t>陈金池</t>
    </r>
  </si>
  <si>
    <r>
      <rPr>
        <sz val="12"/>
        <rFont val="宋体"/>
        <charset val="134"/>
      </rPr>
      <t>马祥培</t>
    </r>
  </si>
  <si>
    <r>
      <rPr>
        <sz val="12"/>
        <rFont val="宋体"/>
        <charset val="134"/>
      </rPr>
      <t>李文元</t>
    </r>
  </si>
  <si>
    <r>
      <rPr>
        <sz val="12"/>
        <rFont val="宋体"/>
        <charset val="134"/>
      </rPr>
      <t>陈芳艺</t>
    </r>
  </si>
  <si>
    <r>
      <rPr>
        <sz val="12"/>
        <rFont val="宋体"/>
        <charset val="134"/>
      </rPr>
      <t>颜爱娥</t>
    </r>
  </si>
  <si>
    <r>
      <rPr>
        <sz val="12"/>
        <rFont val="宋体"/>
        <charset val="134"/>
      </rPr>
      <t>江志灵</t>
    </r>
  </si>
  <si>
    <r>
      <rPr>
        <sz val="12"/>
        <rFont val="宋体"/>
        <charset val="134"/>
      </rPr>
      <t>叶玉程</t>
    </r>
  </si>
  <si>
    <r>
      <rPr>
        <sz val="12"/>
        <rFont val="宋体"/>
        <charset val="134"/>
      </rPr>
      <t>陈礼新</t>
    </r>
  </si>
  <si>
    <r>
      <rPr>
        <sz val="12"/>
        <rFont val="宋体"/>
        <charset val="134"/>
      </rPr>
      <t>颜顺艺</t>
    </r>
  </si>
  <si>
    <r>
      <rPr>
        <sz val="12"/>
        <rFont val="宋体"/>
        <charset val="134"/>
      </rPr>
      <t>江书仁</t>
    </r>
  </si>
  <si>
    <r>
      <rPr>
        <sz val="12"/>
        <rFont val="宋体"/>
        <charset val="134"/>
      </rPr>
      <t>江书杰</t>
    </r>
  </si>
  <si>
    <r>
      <rPr>
        <sz val="12"/>
        <rFont val="宋体"/>
        <charset val="134"/>
      </rPr>
      <t>傅培坤</t>
    </r>
  </si>
  <si>
    <r>
      <rPr>
        <sz val="12"/>
        <rFont val="宋体"/>
        <charset val="134"/>
      </rPr>
      <t>傅小龙</t>
    </r>
  </si>
  <si>
    <r>
      <rPr>
        <sz val="12"/>
        <rFont val="宋体"/>
        <charset val="134"/>
      </rPr>
      <t>傅志宇</t>
    </r>
  </si>
  <si>
    <r>
      <rPr>
        <sz val="12"/>
        <rFont val="宋体"/>
        <charset val="134"/>
      </rPr>
      <t>黄贵裕</t>
    </r>
  </si>
  <si>
    <r>
      <rPr>
        <sz val="12"/>
        <rFont val="宋体"/>
        <charset val="134"/>
      </rPr>
      <t>谢志添</t>
    </r>
  </si>
  <si>
    <r>
      <rPr>
        <sz val="12"/>
        <rFont val="宋体"/>
        <charset val="134"/>
      </rPr>
      <t>杨亚真</t>
    </r>
  </si>
  <si>
    <r>
      <rPr>
        <sz val="12"/>
        <rFont val="宋体"/>
        <charset val="134"/>
      </rPr>
      <t>陈永理</t>
    </r>
  </si>
  <si>
    <r>
      <rPr>
        <sz val="12"/>
        <rFont val="宋体"/>
        <charset val="134"/>
      </rPr>
      <t>朱金龙</t>
    </r>
  </si>
  <si>
    <r>
      <rPr>
        <sz val="12"/>
        <rFont val="宋体"/>
        <charset val="134"/>
      </rPr>
      <t>黄小梅</t>
    </r>
  </si>
  <si>
    <r>
      <rPr>
        <sz val="12"/>
        <rFont val="宋体"/>
        <charset val="134"/>
      </rPr>
      <t>黄种益</t>
    </r>
  </si>
  <si>
    <r>
      <rPr>
        <sz val="12"/>
        <rFont val="宋体"/>
        <charset val="134"/>
      </rPr>
      <t>黄田芳</t>
    </r>
  </si>
  <si>
    <r>
      <rPr>
        <sz val="12"/>
        <rFont val="宋体"/>
        <charset val="134"/>
      </rPr>
      <t>蔡志瑜</t>
    </r>
  </si>
  <si>
    <r>
      <rPr>
        <sz val="12"/>
        <rFont val="宋体"/>
        <charset val="134"/>
      </rPr>
      <t>陈代胜</t>
    </r>
  </si>
  <si>
    <r>
      <rPr>
        <sz val="12"/>
        <rFont val="宋体"/>
        <charset val="134"/>
      </rPr>
      <t>林飞芬</t>
    </r>
  </si>
  <si>
    <r>
      <rPr>
        <sz val="12"/>
        <rFont val="宋体"/>
        <charset val="134"/>
      </rPr>
      <t>黄海燕</t>
    </r>
  </si>
  <si>
    <r>
      <rPr>
        <sz val="12"/>
        <rFont val="宋体"/>
        <charset val="134"/>
      </rPr>
      <t>许文琛</t>
    </r>
  </si>
  <si>
    <r>
      <rPr>
        <sz val="12"/>
        <rFont val="宋体"/>
        <charset val="134"/>
      </rPr>
      <t>谢建忠</t>
    </r>
  </si>
  <si>
    <r>
      <rPr>
        <sz val="12"/>
        <rFont val="宋体"/>
        <charset val="134"/>
      </rPr>
      <t>林小凤</t>
    </r>
  </si>
  <si>
    <r>
      <rPr>
        <sz val="12"/>
        <rFont val="宋体"/>
        <charset val="134"/>
      </rPr>
      <t>吴岩峰</t>
    </r>
  </si>
  <si>
    <r>
      <rPr>
        <sz val="12"/>
        <rFont val="宋体"/>
        <charset val="134"/>
      </rPr>
      <t>吴正西</t>
    </r>
  </si>
  <si>
    <r>
      <rPr>
        <sz val="12"/>
        <rFont val="宋体"/>
        <charset val="134"/>
      </rPr>
      <t>王珊珊</t>
    </r>
  </si>
  <si>
    <r>
      <rPr>
        <sz val="12"/>
        <rFont val="宋体"/>
        <charset val="134"/>
      </rPr>
      <t>杨丽梅</t>
    </r>
  </si>
  <si>
    <r>
      <rPr>
        <sz val="12"/>
        <rFont val="宋体"/>
        <charset val="134"/>
      </rPr>
      <t>傅静燕</t>
    </r>
  </si>
  <si>
    <r>
      <rPr>
        <sz val="12"/>
        <rFont val="宋体"/>
        <charset val="134"/>
      </rPr>
      <t>叶贤才</t>
    </r>
  </si>
  <si>
    <r>
      <rPr>
        <sz val="12"/>
        <rFont val="宋体"/>
        <charset val="134"/>
      </rPr>
      <t>陈文笔</t>
    </r>
  </si>
  <si>
    <r>
      <rPr>
        <sz val="12"/>
        <rFont val="宋体"/>
        <charset val="134"/>
      </rPr>
      <t>陈桂华</t>
    </r>
  </si>
  <si>
    <r>
      <rPr>
        <sz val="12"/>
        <rFont val="宋体"/>
        <charset val="134"/>
      </rPr>
      <t>陈超群</t>
    </r>
  </si>
  <si>
    <r>
      <rPr>
        <sz val="12"/>
        <rFont val="宋体"/>
        <charset val="134"/>
      </rPr>
      <t>谢东博</t>
    </r>
  </si>
  <si>
    <r>
      <rPr>
        <sz val="12"/>
        <rFont val="宋体"/>
        <charset val="134"/>
      </rPr>
      <t>谢培林</t>
    </r>
  </si>
  <si>
    <r>
      <rPr>
        <sz val="12"/>
        <rFont val="宋体"/>
        <charset val="134"/>
      </rPr>
      <t>叶梅花</t>
    </r>
  </si>
  <si>
    <r>
      <rPr>
        <sz val="12"/>
        <rFont val="宋体"/>
        <charset val="134"/>
      </rPr>
      <t>黄书银</t>
    </r>
  </si>
  <si>
    <r>
      <rPr>
        <sz val="12"/>
        <rFont val="宋体"/>
        <charset val="134"/>
      </rPr>
      <t>陈永逐</t>
    </r>
  </si>
  <si>
    <r>
      <rPr>
        <sz val="12"/>
        <rFont val="宋体"/>
        <charset val="134"/>
      </rPr>
      <t>王金愿</t>
    </r>
  </si>
  <si>
    <r>
      <rPr>
        <sz val="12"/>
        <rFont val="宋体"/>
        <charset val="134"/>
      </rPr>
      <t>陈振筑</t>
    </r>
  </si>
  <si>
    <r>
      <rPr>
        <sz val="12"/>
        <rFont val="宋体"/>
        <charset val="134"/>
      </rPr>
      <t>叶彤</t>
    </r>
  </si>
  <si>
    <r>
      <rPr>
        <sz val="12"/>
        <rFont val="宋体"/>
        <charset val="134"/>
      </rPr>
      <t>谢荣棋</t>
    </r>
  </si>
  <si>
    <r>
      <rPr>
        <sz val="12"/>
        <rFont val="宋体"/>
        <charset val="134"/>
      </rPr>
      <t>欧阳月琴</t>
    </r>
  </si>
  <si>
    <r>
      <rPr>
        <sz val="12"/>
        <rFont val="宋体"/>
        <charset val="134"/>
      </rPr>
      <t>谢平海</t>
    </r>
  </si>
  <si>
    <r>
      <rPr>
        <sz val="12"/>
        <rFont val="宋体"/>
        <charset val="134"/>
      </rPr>
      <t>叶佳南</t>
    </r>
  </si>
  <si>
    <r>
      <rPr>
        <sz val="12"/>
        <rFont val="宋体"/>
        <charset val="134"/>
      </rPr>
      <t>谢思镔</t>
    </r>
  </si>
  <si>
    <r>
      <rPr>
        <sz val="12"/>
        <rFont val="宋体"/>
        <charset val="134"/>
      </rPr>
      <t>叶文聘</t>
    </r>
  </si>
  <si>
    <r>
      <rPr>
        <sz val="12"/>
        <rFont val="宋体"/>
        <charset val="134"/>
      </rPr>
      <t>方新竹</t>
    </r>
  </si>
  <si>
    <r>
      <rPr>
        <sz val="12"/>
        <rFont val="宋体"/>
        <charset val="134"/>
      </rPr>
      <t>陈文蛟</t>
    </r>
  </si>
  <si>
    <r>
      <rPr>
        <sz val="12"/>
        <rFont val="宋体"/>
        <charset val="134"/>
      </rPr>
      <t>叶碧珍</t>
    </r>
  </si>
  <si>
    <r>
      <rPr>
        <sz val="12"/>
        <rFont val="宋体"/>
        <charset val="134"/>
      </rPr>
      <t>王采妮</t>
    </r>
  </si>
  <si>
    <r>
      <rPr>
        <sz val="12"/>
        <rFont val="宋体"/>
        <charset val="134"/>
      </rPr>
      <t>王泊凯</t>
    </r>
  </si>
  <si>
    <r>
      <rPr>
        <sz val="12"/>
        <rFont val="宋体"/>
        <charset val="134"/>
      </rPr>
      <t>叶苗锋</t>
    </r>
  </si>
  <si>
    <r>
      <rPr>
        <sz val="12"/>
        <rFont val="宋体"/>
        <charset val="134"/>
      </rPr>
      <t>叶志晖</t>
    </r>
  </si>
  <si>
    <r>
      <rPr>
        <sz val="12"/>
        <rFont val="宋体"/>
        <charset val="134"/>
      </rPr>
      <t>周吉花</t>
    </r>
  </si>
  <si>
    <r>
      <rPr>
        <sz val="12"/>
        <rFont val="宋体"/>
        <charset val="134"/>
      </rPr>
      <t>谢美香</t>
    </r>
  </si>
  <si>
    <r>
      <rPr>
        <sz val="12"/>
        <rFont val="宋体"/>
        <charset val="134"/>
      </rPr>
      <t>叶景树</t>
    </r>
  </si>
  <si>
    <r>
      <rPr>
        <sz val="12"/>
        <rFont val="宋体"/>
        <charset val="134"/>
      </rPr>
      <t>杨丽霞</t>
    </r>
  </si>
  <si>
    <r>
      <rPr>
        <sz val="12"/>
        <rFont val="宋体"/>
        <charset val="134"/>
      </rPr>
      <t>叶佳鹏</t>
    </r>
  </si>
  <si>
    <r>
      <rPr>
        <sz val="12"/>
        <rFont val="宋体"/>
        <charset val="134"/>
      </rPr>
      <t>陈素英</t>
    </r>
  </si>
  <si>
    <r>
      <rPr>
        <sz val="12"/>
        <rFont val="宋体"/>
        <charset val="134"/>
      </rPr>
      <t>叶宝葱</t>
    </r>
  </si>
  <si>
    <r>
      <rPr>
        <sz val="12"/>
        <rFont val="宋体"/>
        <charset val="134"/>
      </rPr>
      <t>叶进顺</t>
    </r>
  </si>
  <si>
    <r>
      <rPr>
        <sz val="12"/>
        <rFont val="宋体"/>
        <charset val="134"/>
      </rPr>
      <t>谢木师</t>
    </r>
  </si>
  <si>
    <r>
      <rPr>
        <sz val="12"/>
        <rFont val="宋体"/>
        <charset val="134"/>
      </rPr>
      <t>侯清柳</t>
    </r>
  </si>
  <si>
    <r>
      <rPr>
        <sz val="12"/>
        <rFont val="宋体"/>
        <charset val="134"/>
      </rPr>
      <t>叶亚婷</t>
    </r>
  </si>
  <si>
    <r>
      <rPr>
        <sz val="12"/>
        <rFont val="宋体"/>
        <charset val="134"/>
      </rPr>
      <t>黄小玲</t>
    </r>
  </si>
  <si>
    <r>
      <rPr>
        <sz val="12"/>
        <rFont val="宋体"/>
        <charset val="134"/>
      </rPr>
      <t>侯冰刚</t>
    </r>
  </si>
  <si>
    <r>
      <rPr>
        <sz val="12"/>
        <rFont val="宋体"/>
        <charset val="134"/>
      </rPr>
      <t>江荣专</t>
    </r>
  </si>
  <si>
    <r>
      <rPr>
        <sz val="12"/>
        <rFont val="宋体"/>
        <charset val="134"/>
      </rPr>
      <t>方真珠</t>
    </r>
  </si>
  <si>
    <r>
      <rPr>
        <sz val="12"/>
        <rFont val="宋体"/>
        <charset val="134"/>
      </rPr>
      <t>林守从</t>
    </r>
  </si>
  <si>
    <r>
      <rPr>
        <sz val="12"/>
        <rFont val="宋体"/>
        <charset val="134"/>
      </rPr>
      <t>杨春陵</t>
    </r>
  </si>
  <si>
    <r>
      <rPr>
        <sz val="12"/>
        <rFont val="宋体"/>
        <charset val="134"/>
      </rPr>
      <t>陈诗伟</t>
    </r>
  </si>
  <si>
    <r>
      <rPr>
        <sz val="12"/>
        <rFont val="宋体"/>
        <charset val="134"/>
      </rPr>
      <t>傅培珍</t>
    </r>
  </si>
  <si>
    <r>
      <rPr>
        <sz val="12"/>
        <rFont val="宋体"/>
        <charset val="134"/>
      </rPr>
      <t>傅珊珊</t>
    </r>
  </si>
  <si>
    <r>
      <rPr>
        <sz val="12"/>
        <rFont val="宋体"/>
        <charset val="134"/>
      </rPr>
      <t>陈思智</t>
    </r>
  </si>
  <si>
    <r>
      <rPr>
        <sz val="12"/>
        <rFont val="宋体"/>
        <charset val="134"/>
      </rPr>
      <t>许淑丽</t>
    </r>
  </si>
  <si>
    <r>
      <rPr>
        <sz val="12"/>
        <rFont val="宋体"/>
        <charset val="134"/>
      </rPr>
      <t>叶世土</t>
    </r>
  </si>
  <si>
    <r>
      <rPr>
        <sz val="12"/>
        <rFont val="宋体"/>
        <charset val="134"/>
      </rPr>
      <t>谢婉婷</t>
    </r>
  </si>
  <si>
    <r>
      <rPr>
        <sz val="12"/>
        <rFont val="宋体"/>
        <charset val="134"/>
      </rPr>
      <t>杨端阳</t>
    </r>
  </si>
  <si>
    <r>
      <rPr>
        <sz val="12"/>
        <rFont val="宋体"/>
        <charset val="134"/>
      </rPr>
      <t>叶贻渊</t>
    </r>
  </si>
  <si>
    <r>
      <rPr>
        <sz val="12"/>
        <rFont val="宋体"/>
        <charset val="134"/>
      </rPr>
      <t>杨团集</t>
    </r>
  </si>
  <si>
    <r>
      <rPr>
        <sz val="12"/>
        <rFont val="宋体"/>
        <charset val="134"/>
      </rPr>
      <t>陈幼妹</t>
    </r>
  </si>
  <si>
    <r>
      <rPr>
        <sz val="12"/>
        <rFont val="宋体"/>
        <charset val="134"/>
      </rPr>
      <t>李素连</t>
    </r>
  </si>
  <si>
    <r>
      <rPr>
        <sz val="12"/>
        <rFont val="宋体"/>
        <charset val="134"/>
      </rPr>
      <t>杨志荣</t>
    </r>
  </si>
  <si>
    <r>
      <rPr>
        <sz val="12"/>
        <rFont val="宋体"/>
        <charset val="134"/>
      </rPr>
      <t>廖小红</t>
    </r>
  </si>
  <si>
    <r>
      <rPr>
        <sz val="12"/>
        <rFont val="宋体"/>
        <charset val="134"/>
      </rPr>
      <t>李志忠</t>
    </r>
  </si>
  <si>
    <r>
      <rPr>
        <sz val="12"/>
        <rFont val="宋体"/>
        <charset val="134"/>
      </rPr>
      <t>黄伟达</t>
    </r>
  </si>
  <si>
    <r>
      <rPr>
        <sz val="12"/>
        <rFont val="宋体"/>
        <charset val="134"/>
      </rPr>
      <t>叶东荣</t>
    </r>
  </si>
  <si>
    <r>
      <rPr>
        <sz val="12"/>
        <rFont val="宋体"/>
        <charset val="134"/>
      </rPr>
      <t>侯应吉</t>
    </r>
  </si>
  <si>
    <r>
      <rPr>
        <sz val="12"/>
        <rFont val="宋体"/>
        <charset val="134"/>
      </rPr>
      <t>谢佳生</t>
    </r>
  </si>
  <si>
    <r>
      <rPr>
        <sz val="12"/>
        <rFont val="宋体"/>
        <charset val="134"/>
      </rPr>
      <t>林荣辉</t>
    </r>
  </si>
  <si>
    <r>
      <rPr>
        <sz val="12"/>
        <rFont val="宋体"/>
        <charset val="134"/>
      </rPr>
      <t>黄辉泽</t>
    </r>
  </si>
  <si>
    <r>
      <rPr>
        <sz val="12"/>
        <rFont val="宋体"/>
        <charset val="134"/>
      </rPr>
      <t>周碧娥</t>
    </r>
  </si>
  <si>
    <r>
      <rPr>
        <sz val="12"/>
        <rFont val="宋体"/>
        <charset val="134"/>
      </rPr>
      <t>张才英</t>
    </r>
  </si>
  <si>
    <r>
      <rPr>
        <sz val="12"/>
        <rFont val="宋体"/>
        <charset val="134"/>
      </rPr>
      <t>刘宝惠</t>
    </r>
  </si>
  <si>
    <r>
      <rPr>
        <sz val="12"/>
        <rFont val="宋体"/>
        <charset val="134"/>
      </rPr>
      <t>谢正钦</t>
    </r>
  </si>
  <si>
    <r>
      <rPr>
        <sz val="12"/>
        <rFont val="宋体"/>
        <charset val="134"/>
      </rPr>
      <t>黄诗晴</t>
    </r>
  </si>
  <si>
    <r>
      <rPr>
        <sz val="12"/>
        <rFont val="宋体"/>
        <charset val="134"/>
      </rPr>
      <t>黄火炎</t>
    </r>
  </si>
  <si>
    <r>
      <rPr>
        <sz val="12"/>
        <rFont val="宋体"/>
        <charset val="134"/>
      </rPr>
      <t>陈所杰</t>
    </r>
  </si>
  <si>
    <r>
      <rPr>
        <sz val="12"/>
        <rFont val="宋体"/>
        <charset val="134"/>
      </rPr>
      <t>谢朝国</t>
    </r>
  </si>
  <si>
    <r>
      <rPr>
        <sz val="12"/>
        <rFont val="宋体"/>
        <charset val="134"/>
      </rPr>
      <t>杨阿菊</t>
    </r>
  </si>
  <si>
    <r>
      <rPr>
        <sz val="12"/>
        <rFont val="宋体"/>
        <charset val="134"/>
      </rPr>
      <t>黄种椰</t>
    </r>
  </si>
  <si>
    <r>
      <rPr>
        <sz val="12"/>
        <rFont val="宋体"/>
        <charset val="134"/>
      </rPr>
      <t>王培卿</t>
    </r>
  </si>
  <si>
    <r>
      <rPr>
        <sz val="12"/>
        <rFont val="宋体"/>
        <charset val="134"/>
      </rPr>
      <t>周家荣</t>
    </r>
  </si>
  <si>
    <r>
      <rPr>
        <sz val="12"/>
        <rFont val="宋体"/>
        <charset val="134"/>
      </rPr>
      <t>叶俊良</t>
    </r>
  </si>
  <si>
    <r>
      <rPr>
        <sz val="12"/>
        <rFont val="宋体"/>
        <charset val="134"/>
      </rPr>
      <t>叶俊鑫</t>
    </r>
  </si>
  <si>
    <r>
      <rPr>
        <sz val="12"/>
        <rFont val="宋体"/>
        <charset val="134"/>
      </rPr>
      <t>江清配</t>
    </r>
  </si>
  <si>
    <r>
      <rPr>
        <sz val="12"/>
        <rFont val="宋体"/>
        <charset val="134"/>
      </rPr>
      <t>杨萍萍</t>
    </r>
  </si>
  <si>
    <r>
      <rPr>
        <sz val="12"/>
        <rFont val="宋体"/>
        <charset val="134"/>
      </rPr>
      <t>黄志民</t>
    </r>
  </si>
  <si>
    <r>
      <rPr>
        <sz val="12"/>
        <rFont val="宋体"/>
        <charset val="134"/>
      </rPr>
      <t>陈学士</t>
    </r>
  </si>
  <si>
    <r>
      <rPr>
        <sz val="12"/>
        <rFont val="宋体"/>
        <charset val="134"/>
      </rPr>
      <t>黄德顺</t>
    </r>
  </si>
  <si>
    <r>
      <rPr>
        <sz val="12"/>
        <rFont val="宋体"/>
        <charset val="134"/>
      </rPr>
      <t>林金定</t>
    </r>
  </si>
  <si>
    <r>
      <rPr>
        <sz val="12"/>
        <rFont val="宋体"/>
        <charset val="134"/>
      </rPr>
      <t>叶武剑</t>
    </r>
  </si>
  <si>
    <r>
      <rPr>
        <sz val="12"/>
        <rFont val="宋体"/>
        <charset val="134"/>
      </rPr>
      <t>许清妹</t>
    </r>
  </si>
  <si>
    <r>
      <rPr>
        <sz val="12"/>
        <rFont val="宋体"/>
        <charset val="134"/>
      </rPr>
      <t>叶巧燕</t>
    </r>
  </si>
  <si>
    <r>
      <rPr>
        <sz val="12"/>
        <rFont val="宋体"/>
        <charset val="134"/>
      </rPr>
      <t>傅录芬</t>
    </r>
  </si>
  <si>
    <r>
      <rPr>
        <sz val="12"/>
        <rFont val="宋体"/>
        <charset val="134"/>
      </rPr>
      <t>吴端发</t>
    </r>
  </si>
  <si>
    <r>
      <rPr>
        <sz val="12"/>
        <rFont val="宋体"/>
        <charset val="134"/>
      </rPr>
      <t>吴丽珠</t>
    </r>
  </si>
  <si>
    <r>
      <rPr>
        <sz val="12"/>
        <rFont val="宋体"/>
        <charset val="134"/>
      </rPr>
      <t>廖荣斌</t>
    </r>
  </si>
  <si>
    <r>
      <rPr>
        <sz val="12"/>
        <rFont val="宋体"/>
        <charset val="134"/>
      </rPr>
      <t>黄明川</t>
    </r>
  </si>
  <si>
    <r>
      <rPr>
        <sz val="12"/>
        <rFont val="宋体"/>
        <charset val="134"/>
      </rPr>
      <t>黄成立</t>
    </r>
  </si>
  <si>
    <r>
      <rPr>
        <sz val="12"/>
        <rFont val="宋体"/>
        <charset val="134"/>
      </rPr>
      <t>黄田艺</t>
    </r>
  </si>
  <si>
    <r>
      <rPr>
        <sz val="12"/>
        <rFont val="宋体"/>
        <charset val="134"/>
      </rPr>
      <t>方锦荣</t>
    </r>
  </si>
  <si>
    <r>
      <rPr>
        <sz val="12"/>
        <rFont val="宋体"/>
        <charset val="134"/>
      </rPr>
      <t>王树理</t>
    </r>
  </si>
  <si>
    <r>
      <rPr>
        <sz val="12"/>
        <rFont val="宋体"/>
        <charset val="134"/>
      </rPr>
      <t>陈宏伟</t>
    </r>
  </si>
  <si>
    <r>
      <rPr>
        <sz val="12"/>
        <rFont val="宋体"/>
        <charset val="134"/>
      </rPr>
      <t>梁铠琳</t>
    </r>
  </si>
  <si>
    <r>
      <rPr>
        <sz val="12"/>
        <rFont val="宋体"/>
        <charset val="134"/>
      </rPr>
      <t>黄幼珍</t>
    </r>
  </si>
  <si>
    <r>
      <rPr>
        <sz val="12"/>
        <rFont val="宋体"/>
        <charset val="134"/>
      </rPr>
      <t>王永昌</t>
    </r>
  </si>
  <si>
    <r>
      <rPr>
        <sz val="12"/>
        <rFont val="宋体"/>
        <charset val="134"/>
      </rPr>
      <t>黄淑恋</t>
    </r>
  </si>
  <si>
    <r>
      <rPr>
        <sz val="12"/>
        <rFont val="宋体"/>
        <charset val="134"/>
      </rPr>
      <t>叶爱丽</t>
    </r>
  </si>
  <si>
    <r>
      <rPr>
        <sz val="12"/>
        <rFont val="宋体"/>
        <charset val="134"/>
      </rPr>
      <t>傅端阳</t>
    </r>
  </si>
  <si>
    <r>
      <rPr>
        <sz val="12"/>
        <rFont val="宋体"/>
        <charset val="134"/>
      </rPr>
      <t>蔡彩儒</t>
    </r>
  </si>
  <si>
    <r>
      <rPr>
        <sz val="12"/>
        <rFont val="宋体"/>
        <charset val="134"/>
      </rPr>
      <t>叶建全</t>
    </r>
  </si>
  <si>
    <r>
      <rPr>
        <sz val="12"/>
        <rFont val="宋体"/>
        <charset val="134"/>
      </rPr>
      <t>叶贻来</t>
    </r>
  </si>
  <si>
    <r>
      <rPr>
        <sz val="12"/>
        <rFont val="宋体"/>
        <charset val="134"/>
      </rPr>
      <t>谢丽卿</t>
    </r>
  </si>
  <si>
    <r>
      <rPr>
        <sz val="12"/>
        <rFont val="宋体"/>
        <charset val="134"/>
      </rPr>
      <t>黄桂珍</t>
    </r>
  </si>
  <si>
    <r>
      <rPr>
        <sz val="12"/>
        <rFont val="宋体"/>
        <charset val="134"/>
      </rPr>
      <t>江梓泓</t>
    </r>
  </si>
  <si>
    <r>
      <rPr>
        <sz val="12"/>
        <rFont val="宋体"/>
        <charset val="134"/>
      </rPr>
      <t>廖成溪</t>
    </r>
  </si>
  <si>
    <r>
      <rPr>
        <sz val="12"/>
        <rFont val="宋体"/>
        <charset val="134"/>
      </rPr>
      <t>吴素治</t>
    </r>
  </si>
  <si>
    <r>
      <rPr>
        <sz val="12"/>
        <rFont val="宋体"/>
        <charset val="134"/>
      </rPr>
      <t>刘雪花</t>
    </r>
  </si>
  <si>
    <r>
      <rPr>
        <sz val="12"/>
        <rFont val="宋体"/>
        <charset val="134"/>
      </rPr>
      <t>江艺专</t>
    </r>
  </si>
  <si>
    <r>
      <rPr>
        <sz val="12"/>
        <rFont val="宋体"/>
        <charset val="134"/>
      </rPr>
      <t>陈云钢</t>
    </r>
  </si>
  <si>
    <r>
      <rPr>
        <sz val="12"/>
        <rFont val="宋体"/>
        <charset val="134"/>
      </rPr>
      <t>傅爱珠</t>
    </r>
  </si>
  <si>
    <r>
      <rPr>
        <sz val="12"/>
        <rFont val="宋体"/>
        <charset val="134"/>
      </rPr>
      <t>吴坤亮</t>
    </r>
  </si>
  <si>
    <r>
      <rPr>
        <sz val="12"/>
        <rFont val="宋体"/>
        <charset val="134"/>
      </rPr>
      <t>林永明</t>
    </r>
  </si>
  <si>
    <r>
      <rPr>
        <sz val="12"/>
        <rFont val="宋体"/>
        <charset val="134"/>
      </rPr>
      <t>谢建财</t>
    </r>
  </si>
  <si>
    <r>
      <rPr>
        <sz val="12"/>
        <rFont val="宋体"/>
        <charset val="134"/>
      </rPr>
      <t>陈志隆</t>
    </r>
  </si>
  <si>
    <r>
      <rPr>
        <sz val="12"/>
        <rFont val="宋体"/>
        <charset val="134"/>
      </rPr>
      <t>陈秀环</t>
    </r>
  </si>
  <si>
    <r>
      <rPr>
        <sz val="12"/>
        <rFont val="宋体"/>
        <charset val="134"/>
      </rPr>
      <t>叶华泰</t>
    </r>
  </si>
  <si>
    <r>
      <rPr>
        <sz val="12"/>
        <rFont val="宋体"/>
        <charset val="134"/>
      </rPr>
      <t>叶环英</t>
    </r>
  </si>
  <si>
    <r>
      <rPr>
        <sz val="12"/>
        <rFont val="宋体"/>
        <charset val="134"/>
      </rPr>
      <t>叶燕森</t>
    </r>
  </si>
  <si>
    <r>
      <rPr>
        <sz val="12"/>
        <rFont val="宋体"/>
        <charset val="134"/>
      </rPr>
      <t>叶金兴</t>
    </r>
  </si>
  <si>
    <r>
      <rPr>
        <sz val="12"/>
        <rFont val="宋体"/>
        <charset val="134"/>
      </rPr>
      <t>俞孟继</t>
    </r>
  </si>
  <si>
    <r>
      <rPr>
        <sz val="12"/>
        <rFont val="宋体"/>
        <charset val="134"/>
      </rPr>
      <t>叶丞斯</t>
    </r>
  </si>
  <si>
    <r>
      <rPr>
        <sz val="12"/>
        <rFont val="宋体"/>
        <charset val="134"/>
      </rPr>
      <t>许丕源</t>
    </r>
  </si>
  <si>
    <r>
      <rPr>
        <sz val="12"/>
        <rFont val="宋体"/>
        <charset val="134"/>
      </rPr>
      <t>谢超模</t>
    </r>
  </si>
  <si>
    <r>
      <rPr>
        <sz val="12"/>
        <rFont val="宋体"/>
        <charset val="134"/>
      </rPr>
      <t>叶永和</t>
    </r>
  </si>
  <si>
    <r>
      <rPr>
        <sz val="12"/>
        <rFont val="宋体"/>
        <charset val="134"/>
      </rPr>
      <t>谢义彬</t>
    </r>
  </si>
  <si>
    <r>
      <rPr>
        <sz val="12"/>
        <rFont val="宋体"/>
        <charset val="134"/>
      </rPr>
      <t>谢秋玲</t>
    </r>
  </si>
  <si>
    <r>
      <rPr>
        <sz val="12"/>
        <rFont val="宋体"/>
        <charset val="134"/>
      </rPr>
      <t>张舞</t>
    </r>
  </si>
  <si>
    <r>
      <rPr>
        <sz val="12"/>
        <rFont val="宋体"/>
        <charset val="134"/>
      </rPr>
      <t>董岁平</t>
    </r>
  </si>
  <si>
    <r>
      <rPr>
        <sz val="12"/>
        <rFont val="宋体"/>
        <charset val="134"/>
      </rPr>
      <t>吴查英</t>
    </r>
  </si>
  <si>
    <r>
      <rPr>
        <sz val="12"/>
        <rFont val="宋体"/>
        <charset val="134"/>
      </rPr>
      <t>黄秀丹</t>
    </r>
  </si>
  <si>
    <r>
      <rPr>
        <sz val="12"/>
        <rFont val="宋体"/>
        <charset val="134"/>
      </rPr>
      <t>苏淑珠</t>
    </r>
  </si>
  <si>
    <r>
      <rPr>
        <sz val="12"/>
        <rFont val="宋体"/>
        <charset val="134"/>
      </rPr>
      <t>张远坡</t>
    </r>
  </si>
  <si>
    <r>
      <rPr>
        <sz val="12"/>
        <rFont val="宋体"/>
        <charset val="134"/>
      </rPr>
      <t>叶威锋</t>
    </r>
  </si>
  <si>
    <r>
      <rPr>
        <sz val="12"/>
        <rFont val="宋体"/>
        <charset val="134"/>
      </rPr>
      <t>叶昭泉</t>
    </r>
  </si>
  <si>
    <r>
      <rPr>
        <sz val="12"/>
        <rFont val="宋体"/>
        <charset val="134"/>
      </rPr>
      <t>叶三华</t>
    </r>
  </si>
  <si>
    <r>
      <rPr>
        <sz val="12"/>
        <rFont val="宋体"/>
        <charset val="134"/>
      </rPr>
      <t>林秀莲</t>
    </r>
  </si>
  <si>
    <r>
      <rPr>
        <sz val="12"/>
        <rFont val="宋体"/>
        <charset val="134"/>
      </rPr>
      <t>杨彩芬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</si>
</sst>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9">
    <font>
      <sz val="11"/>
      <color theme="1"/>
      <name val="Tahoma"/>
      <charset val="134"/>
    </font>
    <font>
      <sz val="12"/>
      <name val="宋体"/>
      <charset val="134"/>
      <scheme val="minor"/>
    </font>
    <font>
      <sz val="12"/>
      <name val="Tahoma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9"/>
      <name val="宋体"/>
      <charset val="134"/>
    </font>
    <font>
      <sz val="11"/>
      <color indexed="9"/>
      <name val="等线"/>
      <charset val="134"/>
    </font>
    <font>
      <sz val="11"/>
      <color theme="0"/>
      <name val="宋体"/>
      <charset val="134"/>
      <scheme val="minor"/>
    </font>
    <font>
      <b/>
      <sz val="15"/>
      <color indexed="54"/>
      <name val="等线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4"/>
      <name val="等线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等线"/>
      <charset val="134"/>
    </font>
    <font>
      <b/>
      <sz val="18"/>
      <color theme="3"/>
      <name val="宋体"/>
      <charset val="134"/>
      <scheme val="major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8"/>
      <color indexed="54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等线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17"/>
      <name val="等线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等线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等线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9"/>
      <name val="等线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2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60"/>
      <name val="等线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63"/>
      <name val="等线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indexed="62"/>
      <name val="等线"/>
      <charset val="134"/>
    </font>
    <font>
      <sz val="11"/>
      <color rgb="FF3F3F76"/>
      <name val="宋体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35" fillId="0" borderId="0"/>
    <xf numFmtId="0" fontId="4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60" fillId="0" borderId="0"/>
    <xf numFmtId="0" fontId="61" fillId="0" borderId="0"/>
    <xf numFmtId="0" fontId="15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2" fillId="0" borderId="0"/>
    <xf numFmtId="0" fontId="60" fillId="0" borderId="0"/>
    <xf numFmtId="0" fontId="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4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51" borderId="24" applyNumberFormat="0" applyAlignment="0" applyProtection="0">
      <alignment vertical="center"/>
    </xf>
    <xf numFmtId="0" fontId="73" fillId="51" borderId="24" applyNumberFormat="0" applyAlignment="0" applyProtection="0">
      <alignment vertical="center"/>
    </xf>
    <xf numFmtId="0" fontId="74" fillId="6" borderId="7" applyNumberFormat="0" applyAlignment="0" applyProtection="0">
      <alignment vertical="center"/>
    </xf>
    <xf numFmtId="0" fontId="75" fillId="43" borderId="24" applyNumberFormat="0" applyAlignment="0" applyProtection="0">
      <alignment vertical="center"/>
    </xf>
    <xf numFmtId="0" fontId="76" fillId="7" borderId="9" applyNumberFormat="0" applyAlignment="0" applyProtection="0">
      <alignment vertical="center"/>
    </xf>
    <xf numFmtId="0" fontId="77" fillId="66" borderId="25" applyNumberFormat="0" applyAlignment="0" applyProtection="0">
      <alignment vertical="center"/>
    </xf>
    <xf numFmtId="0" fontId="78" fillId="66" borderId="25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87" fillId="0" borderId="10" applyNumberFormat="0" applyFill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89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2" fillId="53" borderId="0" applyNumberFormat="0" applyBorder="0" applyAlignment="0" applyProtection="0">
      <alignment vertical="center"/>
    </xf>
    <xf numFmtId="0" fontId="93" fillId="51" borderId="27" applyNumberFormat="0" applyAlignment="0" applyProtection="0">
      <alignment vertical="center"/>
    </xf>
    <xf numFmtId="0" fontId="94" fillId="51" borderId="27" applyNumberFormat="0" applyAlignment="0" applyProtection="0">
      <alignment vertical="center"/>
    </xf>
    <xf numFmtId="0" fontId="95" fillId="6" borderId="8" applyNumberFormat="0" applyAlignment="0" applyProtection="0">
      <alignment vertical="center"/>
    </xf>
    <xf numFmtId="0" fontId="94" fillId="43" borderId="27" applyNumberFormat="0" applyAlignment="0" applyProtection="0">
      <alignment vertical="center"/>
    </xf>
    <xf numFmtId="0" fontId="96" fillId="41" borderId="24" applyNumberFormat="0" applyAlignment="0" applyProtection="0">
      <alignment vertical="center"/>
    </xf>
    <xf numFmtId="0" fontId="97" fillId="41" borderId="24" applyNumberFormat="0" applyAlignment="0" applyProtection="0">
      <alignment vertical="center"/>
    </xf>
    <xf numFmtId="0" fontId="98" fillId="5" borderId="7" applyNumberFormat="0" applyAlignment="0" applyProtection="0">
      <alignment vertical="center"/>
    </xf>
    <xf numFmtId="0" fontId="60" fillId="39" borderId="28" applyNumberFormat="0" applyFont="0" applyAlignment="0" applyProtection="0">
      <alignment vertical="center"/>
    </xf>
    <xf numFmtId="0" fontId="35" fillId="4" borderId="4" applyNumberFormat="0" applyFont="0" applyAlignment="0" applyProtection="0">
      <alignment vertical="center"/>
    </xf>
    <xf numFmtId="0" fontId="35" fillId="39" borderId="28" applyNumberFormat="0" applyFont="0" applyAlignment="0" applyProtection="0">
      <alignment vertical="center"/>
    </xf>
    <xf numFmtId="0" fontId="59" fillId="4" borderId="4" applyNumberFormat="0" applyFont="0" applyAlignment="0" applyProtection="0">
      <alignment vertical="center"/>
    </xf>
    <xf numFmtId="0" fontId="4" fillId="39" borderId="28" applyNumberFormat="0" applyFont="0" applyAlignment="0" applyProtection="0">
      <alignment vertical="center"/>
    </xf>
    <xf numFmtId="0" fontId="4" fillId="0" borderId="0">
      <alignment vertical="center"/>
    </xf>
  </cellStyleXfs>
  <cellXfs count="118">
    <xf numFmtId="0" fontId="0" fillId="0" borderId="0" xfId="0"/>
    <xf numFmtId="0" fontId="1" fillId="0" borderId="1" xfId="13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139" applyFont="1" applyBorder="1" applyAlignment="1">
      <alignment horizontal="center" vertical="center" wrapText="1"/>
    </xf>
    <xf numFmtId="0" fontId="3" fillId="2" borderId="1" xfId="131" applyFont="1" applyFill="1" applyBorder="1" applyAlignment="1">
      <alignment horizontal="center" vertical="center" wrapText="1"/>
    </xf>
    <xf numFmtId="0" fontId="1" fillId="2" borderId="1" xfId="13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1" fillId="2" borderId="1" xfId="131" applyFont="1" applyFill="1" applyBorder="1" applyAlignment="1">
      <alignment horizontal="center" vertical="center" wrapText="1"/>
    </xf>
    <xf numFmtId="0" fontId="5" fillId="0" borderId="1" xfId="153" applyFont="1" applyBorder="1" applyAlignment="1">
      <alignment horizontal="center" vertical="center" wrapText="1"/>
    </xf>
    <xf numFmtId="0" fontId="1" fillId="0" borderId="1" xfId="152" applyFont="1" applyBorder="1" applyAlignment="1">
      <alignment horizontal="center" vertical="center" wrapText="1"/>
    </xf>
    <xf numFmtId="49" fontId="1" fillId="0" borderId="1" xfId="139" applyNumberFormat="1" applyFont="1" applyBorder="1" applyAlignment="1">
      <alignment horizontal="center" vertical="center" wrapText="1"/>
    </xf>
    <xf numFmtId="0" fontId="1" fillId="2" borderId="1" xfId="152" applyFont="1" applyFill="1" applyBorder="1" applyAlignment="1">
      <alignment horizontal="center" vertical="center" wrapText="1"/>
    </xf>
    <xf numFmtId="0" fontId="1" fillId="3" borderId="1" xfId="15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0" borderId="1" xfId="131" applyFont="1" applyBorder="1" applyAlignment="1">
      <alignment horizontal="center" vertical="center"/>
    </xf>
    <xf numFmtId="0" fontId="5" fillId="2" borderId="1" xfId="131" applyFont="1" applyFill="1" applyBorder="1" applyAlignment="1">
      <alignment horizontal="center" vertical="center"/>
    </xf>
    <xf numFmtId="0" fontId="1" fillId="2" borderId="1" xfId="13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4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131" applyFont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3" fillId="2" borderId="1" xfId="152" applyFont="1" applyFill="1" applyBorder="1" applyAlignment="1">
      <alignment horizontal="center" vertical="center" wrapText="1"/>
    </xf>
    <xf numFmtId="0" fontId="1" fillId="3" borderId="1" xfId="131" applyFont="1" applyFill="1" applyBorder="1" applyAlignment="1">
      <alignment horizontal="center" vertical="center" wrapText="1"/>
    </xf>
    <xf numFmtId="0" fontId="1" fillId="0" borderId="1" xfId="13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134" applyFont="1" applyFill="1" applyAlignment="1">
      <alignment horizontal="center" vertical="center"/>
    </xf>
    <xf numFmtId="0" fontId="11" fillId="0" borderId="0" xfId="134" applyFont="1" applyFill="1" applyAlignment="1">
      <alignment horizontal="center" vertical="center"/>
    </xf>
    <xf numFmtId="0" fontId="1" fillId="0" borderId="1" xfId="134" applyFont="1" applyFill="1" applyBorder="1" applyAlignment="1">
      <alignment horizontal="center" vertical="center" wrapText="1"/>
    </xf>
    <xf numFmtId="0" fontId="4" fillId="0" borderId="1" xfId="134" applyFont="1" applyFill="1" applyBorder="1" applyAlignment="1">
      <alignment horizontal="center" vertical="center" wrapText="1"/>
    </xf>
    <xf numFmtId="49" fontId="1" fillId="0" borderId="1" xfId="131" applyNumberFormat="1" applyFont="1" applyFill="1" applyBorder="1" applyAlignment="1">
      <alignment horizontal="center" vertical="center" wrapText="1"/>
    </xf>
    <xf numFmtId="0" fontId="1" fillId="0" borderId="1" xfId="131" applyFont="1" applyFill="1" applyBorder="1" applyAlignment="1">
      <alignment horizontal="center" vertical="center" wrapText="1"/>
    </xf>
    <xf numFmtId="0" fontId="4" fillId="0" borderId="1" xfId="131" applyFont="1" applyFill="1" applyBorder="1" applyAlignment="1">
      <alignment horizontal="center" vertical="center" wrapText="1"/>
    </xf>
    <xf numFmtId="0" fontId="1" fillId="0" borderId="1" xfId="139" applyFont="1" applyFill="1" applyBorder="1" applyAlignment="1">
      <alignment horizontal="center" vertical="center" wrapText="1"/>
    </xf>
    <xf numFmtId="0" fontId="3" fillId="0" borderId="1" xfId="13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 wrapText="1"/>
    </xf>
    <xf numFmtId="0" fontId="4" fillId="0" borderId="1" xfId="131" applyFont="1" applyFill="1" applyBorder="1" applyAlignment="1">
      <alignment horizontal="center" vertical="center" wrapText="1"/>
    </xf>
    <xf numFmtId="0" fontId="5" fillId="0" borderId="1" xfId="153" applyFont="1" applyFill="1" applyBorder="1" applyAlignment="1">
      <alignment horizontal="center" vertical="center" wrapText="1"/>
    </xf>
    <xf numFmtId="0" fontId="12" fillId="0" borderId="1" xfId="1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 shrinkToFit="1"/>
    </xf>
    <xf numFmtId="0" fontId="4" fillId="0" borderId="1" xfId="152" applyFont="1" applyFill="1" applyBorder="1" applyAlignment="1">
      <alignment horizontal="center" vertical="center" wrapText="1"/>
    </xf>
    <xf numFmtId="0" fontId="1" fillId="0" borderId="1" xfId="152" applyFont="1" applyFill="1" applyBorder="1" applyAlignment="1">
      <alignment horizontal="center" vertical="center" wrapText="1"/>
    </xf>
    <xf numFmtId="49" fontId="1" fillId="0" borderId="1" xfId="139" applyNumberFormat="1" applyFont="1" applyFill="1" applyBorder="1" applyAlignment="1">
      <alignment horizontal="center" vertical="center" wrapText="1"/>
    </xf>
    <xf numFmtId="0" fontId="1" fillId="0" borderId="1" xfId="152" applyFont="1" applyFill="1" applyBorder="1" applyAlignment="1">
      <alignment horizontal="center" vertical="center" wrapText="1"/>
    </xf>
    <xf numFmtId="0" fontId="12" fillId="0" borderId="1" xfId="137" applyFont="1" applyFill="1" applyBorder="1" applyAlignment="1">
      <alignment horizontal="center" vertical="center" wrapText="1"/>
    </xf>
    <xf numFmtId="49" fontId="4" fillId="0" borderId="1" xfId="152" applyNumberFormat="1" applyFont="1" applyFill="1" applyBorder="1" applyAlignment="1">
      <alignment horizontal="center" vertical="center" wrapText="1"/>
    </xf>
    <xf numFmtId="0" fontId="3" fillId="0" borderId="1" xfId="152" applyFont="1" applyFill="1" applyBorder="1" applyAlignment="1">
      <alignment horizontal="center" vertical="center" wrapText="1"/>
    </xf>
    <xf numFmtId="0" fontId="6" fillId="0" borderId="1" xfId="152" applyFont="1" applyFill="1" applyBorder="1" applyAlignment="1">
      <alignment horizontal="center" vertical="center" wrapText="1"/>
    </xf>
    <xf numFmtId="0" fontId="4" fillId="0" borderId="1" xfId="152" applyFont="1" applyFill="1" applyBorder="1" applyAlignment="1">
      <alignment horizontal="center" vertical="center" wrapText="1"/>
    </xf>
    <xf numFmtId="0" fontId="12" fillId="0" borderId="1" xfId="137" applyFont="1" applyFill="1" applyBorder="1" applyAlignment="1">
      <alignment horizontal="center" vertical="center" wrapText="1"/>
    </xf>
    <xf numFmtId="0" fontId="1" fillId="0" borderId="1" xfId="143" applyFont="1" applyFill="1" applyBorder="1" applyAlignment="1">
      <alignment horizontal="center" vertical="center" wrapText="1"/>
    </xf>
    <xf numFmtId="0" fontId="1" fillId="0" borderId="1" xfId="143" applyFont="1" applyFill="1" applyBorder="1" applyAlignment="1">
      <alignment horizontal="center" vertical="center" wrapText="1"/>
    </xf>
    <xf numFmtId="0" fontId="1" fillId="0" borderId="1" xfId="144" applyFont="1" applyFill="1" applyBorder="1" applyAlignment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/>
    </xf>
    <xf numFmtId="0" fontId="3" fillId="0" borderId="1" xfId="143" applyFont="1" applyFill="1" applyBorder="1" applyAlignment="1">
      <alignment horizontal="center" vertical="center" wrapText="1"/>
    </xf>
    <xf numFmtId="0" fontId="1" fillId="0" borderId="1" xfId="13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5" fillId="0" borderId="1" xfId="131" applyFont="1" applyFill="1" applyBorder="1" applyAlignment="1">
      <alignment horizontal="center" vertical="center"/>
    </xf>
    <xf numFmtId="0" fontId="5" fillId="0" borderId="1" xfId="131" applyFont="1" applyFill="1" applyBorder="1" applyAlignment="1">
      <alignment horizontal="center" vertical="center"/>
    </xf>
    <xf numFmtId="0" fontId="12" fillId="0" borderId="1" xfId="131" applyFont="1" applyFill="1" applyBorder="1" applyAlignment="1">
      <alignment horizontal="center" vertical="center" wrapText="1"/>
    </xf>
    <xf numFmtId="0" fontId="12" fillId="0" borderId="1" xfId="13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13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6" fillId="0" borderId="1" xfId="131" applyFont="1" applyFill="1" applyBorder="1" applyAlignment="1">
      <alignment horizontal="center" vertical="center" wrapText="1"/>
    </xf>
    <xf numFmtId="0" fontId="6" fillId="0" borderId="1" xfId="13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131" applyFont="1" applyFill="1" applyBorder="1" applyAlignment="1">
      <alignment horizontal="center" vertical="center"/>
    </xf>
    <xf numFmtId="0" fontId="6" fillId="0" borderId="2" xfId="13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3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131" applyFont="1" applyFill="1" applyBorder="1" applyAlignment="1">
      <alignment horizontal="center" vertical="center" wrapText="1"/>
    </xf>
  </cellXfs>
  <cellStyles count="2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 2 2 5" xfId="49"/>
    <cellStyle name="20% - 强调文字颜色 1 3 3 2 2 2 3 3" xfId="50"/>
    <cellStyle name="20% - 强调文字颜色 1 6 2 2" xfId="51"/>
    <cellStyle name="20% - 强调文字颜色 2 2 4 2 5" xfId="52"/>
    <cellStyle name="20% - 强调文字颜色 2 3 6 2 3 3" xfId="53"/>
    <cellStyle name="20% - 强调文字颜色 2 5 2 4 2" xfId="54"/>
    <cellStyle name="20% - 强调文字颜色 2 6 2" xfId="55"/>
    <cellStyle name="20% - 强调文字颜色 3 2 9 2" xfId="56"/>
    <cellStyle name="20% - 强调文字颜色 3 3 2 2 2 2 3 2 2" xfId="57"/>
    <cellStyle name="20% - 强调文字颜色 3 6 2 2" xfId="58"/>
    <cellStyle name="20% - 强调文字颜色 4 2 2 2 5" xfId="59"/>
    <cellStyle name="20% - 强调文字颜色 4 2 3 6" xfId="60"/>
    <cellStyle name="20% - 强调文字颜色 4 5 2 3 3 2" xfId="61"/>
    <cellStyle name="20% - 强调文字颜色 5 2 10" xfId="62"/>
    <cellStyle name="20% - 强调文字颜色 5 2 3 6" xfId="63"/>
    <cellStyle name="20% - 强调文字颜色 5 3 2 5 4" xfId="64"/>
    <cellStyle name="20% - 强调文字颜色 6 2 10" xfId="65"/>
    <cellStyle name="20% - 强调文字颜色 6 2 3 6" xfId="66"/>
    <cellStyle name="20% - 强调文字颜色 6 3 5 3 2" xfId="67"/>
    <cellStyle name="40% - 强调文字颜色 1 2 2 7" xfId="68"/>
    <cellStyle name="40% - 强调文字颜色 1 2 3 6" xfId="69"/>
    <cellStyle name="40% - 强调文字颜色 1 5 2 2 5 2 2" xfId="70"/>
    <cellStyle name="40% - 强调文字颜色 2 2 4 10" xfId="71"/>
    <cellStyle name="40% - 强调文字颜色 2 2 6 7" xfId="72"/>
    <cellStyle name="40% - 强调文字颜色 2 2 6 9" xfId="73"/>
    <cellStyle name="40% - 强调文字颜色 3 2 2 13" xfId="74"/>
    <cellStyle name="40% - 强调文字颜色 3 2 3 11" xfId="75"/>
    <cellStyle name="40% - 强调文字颜色 3 2 5 9" xfId="76"/>
    <cellStyle name="40% - 强调文字颜色 4 2 3 11" xfId="77"/>
    <cellStyle name="40% - 强调文字颜色 4 2 6 9" xfId="78"/>
    <cellStyle name="40% - 强调文字颜色 4 3 4 2 2 2 5" xfId="79"/>
    <cellStyle name="40% - 强调文字颜色 5 2 5 10" xfId="80"/>
    <cellStyle name="40% - 强调文字颜色 6 2 3 2 8" xfId="81"/>
    <cellStyle name="40% - 强调文字颜色 6 2 4 11" xfId="82"/>
    <cellStyle name="40% - 强调文字颜色 6 3 6 2 3 5" xfId="83"/>
    <cellStyle name="60% - 强调文字颜色 1 2 2 9" xfId="84"/>
    <cellStyle name="60% - 强调文字颜色 1 2 3 10" xfId="85"/>
    <cellStyle name="60% - 强调文字颜色 1 2 4 9" xfId="86"/>
    <cellStyle name="60% - 强调文字颜色 1 3 5 2 4" xfId="87"/>
    <cellStyle name="60% - 强调文字颜色 2 2 3 10" xfId="88"/>
    <cellStyle name="60% - 强调文字颜色 2 2 3 2 3 2 4" xfId="89"/>
    <cellStyle name="60% - 强调文字颜色 2 2 4 9" xfId="90"/>
    <cellStyle name="60% - 强调文字颜色 2 4 2 3" xfId="91"/>
    <cellStyle name="60% - 强调文字颜色 3 2 12" xfId="92"/>
    <cellStyle name="60% - 强调文字颜色 3 2 2 2 3 2 4" xfId="93"/>
    <cellStyle name="60% - 强调文字颜色 3 2 3 10" xfId="94"/>
    <cellStyle name="60% - 强调文字颜色 3 4 5" xfId="95"/>
    <cellStyle name="60% - 强调文字颜色 4 2 2 2 10" xfId="96"/>
    <cellStyle name="60% - 强调文字颜色 4 2 3 10" xfId="97"/>
    <cellStyle name="60% - 强调文字颜色 5 2 3 10" xfId="98"/>
    <cellStyle name="60% - 强调文字颜色 5 2 3 9" xfId="99"/>
    <cellStyle name="60% - 强调文字颜色 5 2 4 9" xfId="100"/>
    <cellStyle name="60% - 强调文字颜色 5 3 3 3 5" xfId="101"/>
    <cellStyle name="60% - 强调文字颜色 6 2 3 10" xfId="102"/>
    <cellStyle name="60% - 强调文字颜色 6 2 3 9" xfId="103"/>
    <cellStyle name="60% - 强调文字颜色 6 2 4 9" xfId="104"/>
    <cellStyle name="标题 1 2 12" xfId="105"/>
    <cellStyle name="标题 1 2 3 10" xfId="106"/>
    <cellStyle name="标题 1 2 3 8" xfId="107"/>
    <cellStyle name="标题 1 2 4 8" xfId="108"/>
    <cellStyle name="标题 2 2 10" xfId="109"/>
    <cellStyle name="标题 2 2 3 10" xfId="110"/>
    <cellStyle name="标题 2 2 3 2 3 5" xfId="111"/>
    <cellStyle name="标题 2 2 4 2 6" xfId="112"/>
    <cellStyle name="标题 3 2 11" xfId="113"/>
    <cellStyle name="标题 3 2 12" xfId="114"/>
    <cellStyle name="标题 3 2 2 9" xfId="115"/>
    <cellStyle name="标题 3 2 3 10" xfId="116"/>
    <cellStyle name="标题 4 2 2 2 2 3 2 4" xfId="117"/>
    <cellStyle name="标题 4 2 3 10" xfId="118"/>
    <cellStyle name="标题 4 6" xfId="119"/>
    <cellStyle name="标题 5 2 2 10" xfId="120"/>
    <cellStyle name="标题 5 3 10" xfId="121"/>
    <cellStyle name="标题 5 4 4" xfId="122"/>
    <cellStyle name="标题 6 4 2 3 2 4" xfId="123"/>
    <cellStyle name="标题 8 2 3" xfId="124"/>
    <cellStyle name="差 2 3 10" xfId="125"/>
    <cellStyle name="差 2 5 4" xfId="126"/>
    <cellStyle name="差 3 2 3 5" xfId="127"/>
    <cellStyle name="差_Xl0000197 4 2 4" xfId="128"/>
    <cellStyle name="差_农村籍60周岁退役士兵2016年下半年生活补助发放表20160622 2 2 2 3" xfId="129"/>
    <cellStyle name="常规 10 10" xfId="130"/>
    <cellStyle name="常规 10 10 2 2 2 2" xfId="131"/>
    <cellStyle name="常规 107 9" xfId="132"/>
    <cellStyle name="常规 110 2 6" xfId="133"/>
    <cellStyle name="常规 120" xfId="134"/>
    <cellStyle name="常规 19 2 3 2 2 3" xfId="135"/>
    <cellStyle name="常规 19 8 2" xfId="136"/>
    <cellStyle name="常规 2" xfId="137"/>
    <cellStyle name="常规 2 10 22" xfId="138"/>
    <cellStyle name="常规 2 2 45" xfId="139"/>
    <cellStyle name="常规 2 2 8 19" xfId="140"/>
    <cellStyle name="常规 21 13" xfId="141"/>
    <cellStyle name="常规 23 2 9" xfId="142"/>
    <cellStyle name="常规 3 10 2 2 3" xfId="143"/>
    <cellStyle name="常规 3 2 10 2 2 2" xfId="144"/>
    <cellStyle name="常规 4" xfId="145"/>
    <cellStyle name="常规 4 51 3" xfId="146"/>
    <cellStyle name="常规 44 7" xfId="147"/>
    <cellStyle name="常规 5 10 2 3" xfId="148"/>
    <cellStyle name="常规 5 2 2 2 2 5" xfId="149"/>
    <cellStyle name="常规 5 2 3 2 2 2 2 2 2" xfId="150"/>
    <cellStyle name="常规 6 37" xfId="151"/>
    <cellStyle name="常规_Sheet1" xfId="152"/>
    <cellStyle name="常规_残疾人人口基础数据" xfId="153"/>
    <cellStyle name="超链接 2 3 2 3" xfId="154"/>
    <cellStyle name="超链接 2 4 2 3" xfId="155"/>
    <cellStyle name="好 2 4 7" xfId="156"/>
    <cellStyle name="好 2 5 2 3" xfId="157"/>
    <cellStyle name="好 3 2 2 2 3 2 4" xfId="158"/>
    <cellStyle name="好_农村籍60周岁退役士兵2016年下半年生活补助发放表20160622 2 3 3" xfId="159"/>
    <cellStyle name="汇总 2 3 10" xfId="160"/>
    <cellStyle name="汇总 2 3 2 2 2 4" xfId="161"/>
    <cellStyle name="汇总 2 4 8" xfId="162"/>
    <cellStyle name="汇总 2 5 4" xfId="163"/>
    <cellStyle name="计算 2 3 10" xfId="164"/>
    <cellStyle name="计算 2 3 2 8" xfId="165"/>
    <cellStyle name="计算 2 4 2 6" xfId="166"/>
    <cellStyle name="计算 3 3 3 5" xfId="167"/>
    <cellStyle name="检查单元格 2 11" xfId="168"/>
    <cellStyle name="检查单元格 2 3 2 3 5" xfId="169"/>
    <cellStyle name="检查单元格 2 3 8" xfId="170"/>
    <cellStyle name="解释性文本 2 2 2 3 5" xfId="171"/>
    <cellStyle name="解释性文本 2 2 9" xfId="172"/>
    <cellStyle name="解释性文本 2 3 8" xfId="173"/>
    <cellStyle name="警告文本 2 3 8" xfId="174"/>
    <cellStyle name="警告文本 2 5 4" xfId="175"/>
    <cellStyle name="警告文本 5 2 3" xfId="176"/>
    <cellStyle name="链接单元格 2 2 9" xfId="177"/>
    <cellStyle name="链接单元格 2 3 10" xfId="178"/>
    <cellStyle name="链接单元格 2 4 9" xfId="179"/>
    <cellStyle name="链接单元格 3 2 2 3 2 4" xfId="180"/>
    <cellStyle name="强调文字颜色 1 2 12" xfId="181"/>
    <cellStyle name="强调文字颜色 1 2 3 10" xfId="182"/>
    <cellStyle name="强调文字颜色 1 2 3 2 2 5" xfId="183"/>
    <cellStyle name="强调文字颜色 1 3 9" xfId="184"/>
    <cellStyle name="强调文字颜色 2 2 3 10" xfId="185"/>
    <cellStyle name="强调文字颜色 2 2 3 2 3 5" xfId="186"/>
    <cellStyle name="强调文字颜色 2 2 5 4" xfId="187"/>
    <cellStyle name="强调文字颜色 2 4 2 3" xfId="188"/>
    <cellStyle name="强调文字颜色 3 2 2 2 2 3 5" xfId="189"/>
    <cellStyle name="强调文字颜色 3 2 3 10" xfId="190"/>
    <cellStyle name="强调文字颜色 3 2 4 9" xfId="191"/>
    <cellStyle name="强调文字颜色 4 2 2 2 2 3 5" xfId="192"/>
    <cellStyle name="强调文字颜色 4 2 3 10" xfId="193"/>
    <cellStyle name="强调文字颜色 4 2 3 9" xfId="194"/>
    <cellStyle name="强调文字颜色 4 2 6 4" xfId="195"/>
    <cellStyle name="强调文字颜色 5 2 3 2 2 5" xfId="196"/>
    <cellStyle name="强调文字颜色 5 2 6 4" xfId="197"/>
    <cellStyle name="强调文字颜色 6 2 2 2 10" xfId="198"/>
    <cellStyle name="强调文字颜色 6 2 2 3 6" xfId="199"/>
    <cellStyle name="适中 2 2 2 2 3 2 4" xfId="200"/>
    <cellStyle name="适中 2 3 10" xfId="201"/>
    <cellStyle name="适中 2 6 4" xfId="202"/>
    <cellStyle name="适中 5 2 3" xfId="203"/>
    <cellStyle name="输出 2 3 10" xfId="204"/>
    <cellStyle name="输出 2 4 8" xfId="205"/>
    <cellStyle name="输出 2 6 4" xfId="206"/>
    <cellStyle name="输出 3 2 2 3 6" xfId="207"/>
    <cellStyle name="输入 2 2 2 2 2 5" xfId="208"/>
    <cellStyle name="输入 2 3 8" xfId="209"/>
    <cellStyle name="输入 2 4 2 6" xfId="210"/>
    <cellStyle name="注释 2 15" xfId="211"/>
    <cellStyle name="注释 2 4 2 10" xfId="212"/>
    <cellStyle name="注释 2 4 2 11" xfId="213"/>
    <cellStyle name="注释 2 5 10" xfId="214"/>
    <cellStyle name="注释 8" xfId="215"/>
    <cellStyle name="常规 144" xfId="21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4"/>
  <sheetViews>
    <sheetView tabSelected="1" zoomScale="90" zoomScaleNormal="90" workbookViewId="0">
      <pane ySplit="2" topLeftCell="A663" activePane="bottomLeft" state="frozen"/>
      <selection/>
      <selection pane="bottomLeft" activeCell="G670" sqref="G670"/>
    </sheetView>
  </sheetViews>
  <sheetFormatPr defaultColWidth="9" defaultRowHeight="26" customHeight="1"/>
  <cols>
    <col min="1" max="7" width="12.625" style="54" customWidth="1"/>
    <col min="8" max="8" width="12.625" style="55" customWidth="1"/>
    <col min="9" max="9" width="12.625" style="54" customWidth="1"/>
    <col min="10" max="16384" width="9" style="53"/>
  </cols>
  <sheetData>
    <row r="1" ht="42" customHeight="1" spans="1:9">
      <c r="A1" s="56" t="s">
        <v>0</v>
      </c>
      <c r="B1" s="56"/>
      <c r="C1" s="56"/>
      <c r="D1" s="56"/>
      <c r="E1" s="56"/>
      <c r="F1" s="56"/>
      <c r="G1" s="56"/>
      <c r="H1" s="57"/>
      <c r="I1" s="56"/>
    </row>
    <row r="2" ht="40" customHeight="1" spans="1:9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9" t="s">
        <v>8</v>
      </c>
      <c r="I2" s="65" t="s">
        <v>9</v>
      </c>
    </row>
    <row r="3" s="45" customFormat="1" ht="40" customHeight="1" spans="1:9">
      <c r="A3" s="60" t="s">
        <v>10</v>
      </c>
      <c r="B3" s="60" t="s">
        <v>11</v>
      </c>
      <c r="C3" s="61" t="s">
        <v>12</v>
      </c>
      <c r="D3" s="61" t="s">
        <v>13</v>
      </c>
      <c r="E3" s="61" t="s">
        <v>14</v>
      </c>
      <c r="F3" s="61" t="s">
        <v>15</v>
      </c>
      <c r="G3" s="61">
        <v>121</v>
      </c>
      <c r="H3" s="62" t="s">
        <v>16</v>
      </c>
      <c r="I3" s="66" t="s">
        <v>17</v>
      </c>
    </row>
    <row r="4" s="45" customFormat="1" ht="40" customHeight="1" spans="1:9">
      <c r="A4" s="60" t="s">
        <v>18</v>
      </c>
      <c r="B4" s="60" t="s">
        <v>11</v>
      </c>
      <c r="C4" s="61" t="s">
        <v>12</v>
      </c>
      <c r="D4" s="61" t="s">
        <v>19</v>
      </c>
      <c r="E4" s="61" t="s">
        <v>14</v>
      </c>
      <c r="F4" s="61" t="s">
        <v>15</v>
      </c>
      <c r="G4" s="61">
        <v>121</v>
      </c>
      <c r="H4" s="62" t="s">
        <v>20</v>
      </c>
      <c r="I4" s="66" t="s">
        <v>17</v>
      </c>
    </row>
    <row r="5" s="45" customFormat="1" ht="40" customHeight="1" spans="1:9">
      <c r="A5" s="60" t="s">
        <v>21</v>
      </c>
      <c r="B5" s="60" t="s">
        <v>11</v>
      </c>
      <c r="C5" s="61" t="s">
        <v>12</v>
      </c>
      <c r="D5" s="61" t="s">
        <v>22</v>
      </c>
      <c r="E5" s="61" t="s">
        <v>23</v>
      </c>
      <c r="F5" s="61" t="s">
        <v>15</v>
      </c>
      <c r="G5" s="61">
        <v>121</v>
      </c>
      <c r="H5" s="62" t="s">
        <v>20</v>
      </c>
      <c r="I5" s="66" t="s">
        <v>17</v>
      </c>
    </row>
    <row r="6" s="45" customFormat="1" ht="40" customHeight="1" spans="1:9">
      <c r="A6" s="60" t="s">
        <v>24</v>
      </c>
      <c r="B6" s="60" t="s">
        <v>11</v>
      </c>
      <c r="C6" s="61" t="s">
        <v>12</v>
      </c>
      <c r="D6" s="61" t="s">
        <v>25</v>
      </c>
      <c r="E6" s="61" t="s">
        <v>23</v>
      </c>
      <c r="F6" s="61" t="s">
        <v>15</v>
      </c>
      <c r="G6" s="61">
        <v>121</v>
      </c>
      <c r="H6" s="62" t="s">
        <v>26</v>
      </c>
      <c r="I6" s="66" t="s">
        <v>17</v>
      </c>
    </row>
    <row r="7" s="45" customFormat="1" ht="40" customHeight="1" spans="1:9">
      <c r="A7" s="60" t="s">
        <v>27</v>
      </c>
      <c r="B7" s="60" t="s">
        <v>11</v>
      </c>
      <c r="C7" s="61" t="s">
        <v>12</v>
      </c>
      <c r="D7" s="61" t="s">
        <v>28</v>
      </c>
      <c r="E7" s="61" t="s">
        <v>23</v>
      </c>
      <c r="F7" s="61" t="s">
        <v>15</v>
      </c>
      <c r="G7" s="61">
        <v>121</v>
      </c>
      <c r="H7" s="62" t="s">
        <v>20</v>
      </c>
      <c r="I7" s="66" t="s">
        <v>17</v>
      </c>
    </row>
    <row r="8" s="45" customFormat="1" ht="40" customHeight="1" spans="1:9">
      <c r="A8" s="60" t="s">
        <v>29</v>
      </c>
      <c r="B8" s="60" t="s">
        <v>11</v>
      </c>
      <c r="C8" s="61" t="s">
        <v>12</v>
      </c>
      <c r="D8" s="61" t="s">
        <v>30</v>
      </c>
      <c r="E8" s="61" t="s">
        <v>14</v>
      </c>
      <c r="F8" s="61" t="s">
        <v>15</v>
      </c>
      <c r="G8" s="61">
        <v>121</v>
      </c>
      <c r="H8" s="62" t="s">
        <v>20</v>
      </c>
      <c r="I8" s="66" t="s">
        <v>17</v>
      </c>
    </row>
    <row r="9" s="45" customFormat="1" ht="40" customHeight="1" spans="1:9">
      <c r="A9" s="60" t="s">
        <v>31</v>
      </c>
      <c r="B9" s="60" t="s">
        <v>11</v>
      </c>
      <c r="C9" s="61" t="s">
        <v>32</v>
      </c>
      <c r="D9" s="61" t="s">
        <v>33</v>
      </c>
      <c r="E9" s="61" t="s">
        <v>23</v>
      </c>
      <c r="F9" s="61" t="s">
        <v>15</v>
      </c>
      <c r="G9" s="61">
        <v>145</v>
      </c>
      <c r="H9" s="62" t="s">
        <v>34</v>
      </c>
      <c r="I9" s="66" t="s">
        <v>17</v>
      </c>
    </row>
    <row r="10" s="45" customFormat="1" ht="40" customHeight="1" spans="1:9">
      <c r="A10" s="60" t="s">
        <v>35</v>
      </c>
      <c r="B10" s="60" t="s">
        <v>11</v>
      </c>
      <c r="C10" s="61" t="s">
        <v>32</v>
      </c>
      <c r="D10" s="61" t="s">
        <v>36</v>
      </c>
      <c r="E10" s="61" t="s">
        <v>14</v>
      </c>
      <c r="F10" s="61" t="s">
        <v>15</v>
      </c>
      <c r="G10" s="61">
        <v>145</v>
      </c>
      <c r="H10" s="62" t="s">
        <v>34</v>
      </c>
      <c r="I10" s="66" t="s">
        <v>17</v>
      </c>
    </row>
    <row r="11" s="45" customFormat="1" ht="40" customHeight="1" spans="1:9">
      <c r="A11" s="60" t="s">
        <v>37</v>
      </c>
      <c r="B11" s="60" t="s">
        <v>11</v>
      </c>
      <c r="C11" s="61" t="s">
        <v>32</v>
      </c>
      <c r="D11" s="61" t="s">
        <v>38</v>
      </c>
      <c r="E11" s="61" t="s">
        <v>14</v>
      </c>
      <c r="F11" s="61" t="s">
        <v>15</v>
      </c>
      <c r="G11" s="61">
        <v>145</v>
      </c>
      <c r="H11" s="62" t="s">
        <v>34</v>
      </c>
      <c r="I11" s="66" t="s">
        <v>17</v>
      </c>
    </row>
    <row r="12" s="45" customFormat="1" ht="40" customHeight="1" spans="1:9">
      <c r="A12" s="60" t="s">
        <v>39</v>
      </c>
      <c r="B12" s="60" t="s">
        <v>11</v>
      </c>
      <c r="C12" s="61" t="s">
        <v>32</v>
      </c>
      <c r="D12" s="61" t="s">
        <v>40</v>
      </c>
      <c r="E12" s="61" t="s">
        <v>14</v>
      </c>
      <c r="F12" s="61" t="s">
        <v>15</v>
      </c>
      <c r="G12" s="61">
        <v>115</v>
      </c>
      <c r="H12" s="62" t="s">
        <v>41</v>
      </c>
      <c r="I12" s="66" t="s">
        <v>42</v>
      </c>
    </row>
    <row r="13" s="45" customFormat="1" ht="40" customHeight="1" spans="1:9">
      <c r="A13" s="60" t="s">
        <v>43</v>
      </c>
      <c r="B13" s="60" t="s">
        <v>11</v>
      </c>
      <c r="C13" s="61" t="s">
        <v>32</v>
      </c>
      <c r="D13" s="61" t="s">
        <v>44</v>
      </c>
      <c r="E13" s="61" t="s">
        <v>14</v>
      </c>
      <c r="F13" s="61" t="s">
        <v>15</v>
      </c>
      <c r="G13" s="61">
        <v>121</v>
      </c>
      <c r="H13" s="62" t="s">
        <v>20</v>
      </c>
      <c r="I13" s="66" t="s">
        <v>17</v>
      </c>
    </row>
    <row r="14" s="45" customFormat="1" ht="40" customHeight="1" spans="1:9">
      <c r="A14" s="60" t="s">
        <v>45</v>
      </c>
      <c r="B14" s="60" t="s">
        <v>11</v>
      </c>
      <c r="C14" s="61" t="s">
        <v>32</v>
      </c>
      <c r="D14" s="61" t="s">
        <v>46</v>
      </c>
      <c r="E14" s="61" t="s">
        <v>14</v>
      </c>
      <c r="F14" s="61" t="s">
        <v>15</v>
      </c>
      <c r="G14" s="61">
        <v>85</v>
      </c>
      <c r="H14" s="62" t="s">
        <v>26</v>
      </c>
      <c r="I14" s="66" t="s">
        <v>42</v>
      </c>
    </row>
    <row r="15" s="45" customFormat="1" ht="40" customHeight="1" spans="1:9">
      <c r="A15" s="60" t="s">
        <v>47</v>
      </c>
      <c r="B15" s="60" t="s">
        <v>11</v>
      </c>
      <c r="C15" s="61" t="s">
        <v>32</v>
      </c>
      <c r="D15" s="61" t="s">
        <v>48</v>
      </c>
      <c r="E15" s="61" t="s">
        <v>14</v>
      </c>
      <c r="F15" s="61" t="s">
        <v>15</v>
      </c>
      <c r="G15" s="61">
        <v>121</v>
      </c>
      <c r="H15" s="62" t="s">
        <v>16</v>
      </c>
      <c r="I15" s="66" t="s">
        <v>17</v>
      </c>
    </row>
    <row r="16" s="45" customFormat="1" ht="40" customHeight="1" spans="1:9">
      <c r="A16" s="60" t="s">
        <v>49</v>
      </c>
      <c r="B16" s="60" t="s">
        <v>11</v>
      </c>
      <c r="C16" s="61" t="s">
        <v>32</v>
      </c>
      <c r="D16" s="61" t="s">
        <v>50</v>
      </c>
      <c r="E16" s="61" t="s">
        <v>14</v>
      </c>
      <c r="F16" s="61" t="s">
        <v>15</v>
      </c>
      <c r="G16" s="61">
        <v>85</v>
      </c>
      <c r="H16" s="62" t="s">
        <v>20</v>
      </c>
      <c r="I16" s="66" t="s">
        <v>42</v>
      </c>
    </row>
    <row r="17" s="45" customFormat="1" ht="40" customHeight="1" spans="1:9">
      <c r="A17" s="60" t="s">
        <v>51</v>
      </c>
      <c r="B17" s="60" t="s">
        <v>11</v>
      </c>
      <c r="C17" s="61" t="s">
        <v>52</v>
      </c>
      <c r="D17" s="61" t="s">
        <v>53</v>
      </c>
      <c r="E17" s="61" t="s">
        <v>23</v>
      </c>
      <c r="F17" s="61" t="s">
        <v>15</v>
      </c>
      <c r="G17" s="61">
        <v>121</v>
      </c>
      <c r="H17" s="62" t="s">
        <v>20</v>
      </c>
      <c r="I17" s="66" t="s">
        <v>17</v>
      </c>
    </row>
    <row r="18" s="45" customFormat="1" ht="40" customHeight="1" spans="1:9">
      <c r="A18" s="60" t="s">
        <v>54</v>
      </c>
      <c r="B18" s="60" t="s">
        <v>11</v>
      </c>
      <c r="C18" s="61" t="s">
        <v>55</v>
      </c>
      <c r="D18" s="61" t="s">
        <v>56</v>
      </c>
      <c r="E18" s="61" t="s">
        <v>14</v>
      </c>
      <c r="F18" s="61" t="s">
        <v>15</v>
      </c>
      <c r="G18" s="61">
        <v>145</v>
      </c>
      <c r="H18" s="62" t="s">
        <v>57</v>
      </c>
      <c r="I18" s="66" t="s">
        <v>17</v>
      </c>
    </row>
    <row r="19" s="45" customFormat="1" ht="40" customHeight="1" spans="1:9">
      <c r="A19" s="60" t="s">
        <v>58</v>
      </c>
      <c r="B19" s="60" t="s">
        <v>11</v>
      </c>
      <c r="C19" s="61" t="s">
        <v>55</v>
      </c>
      <c r="D19" s="61" t="s">
        <v>59</v>
      </c>
      <c r="E19" s="61" t="s">
        <v>23</v>
      </c>
      <c r="F19" s="61" t="s">
        <v>15</v>
      </c>
      <c r="G19" s="61">
        <v>121</v>
      </c>
      <c r="H19" s="62" t="s">
        <v>20</v>
      </c>
      <c r="I19" s="66" t="s">
        <v>17</v>
      </c>
    </row>
    <row r="20" s="45" customFormat="1" ht="40" customHeight="1" spans="1:9">
      <c r="A20" s="60" t="s">
        <v>60</v>
      </c>
      <c r="B20" s="60" t="s">
        <v>11</v>
      </c>
      <c r="C20" s="61" t="s">
        <v>55</v>
      </c>
      <c r="D20" s="61" t="s">
        <v>61</v>
      </c>
      <c r="E20" s="61" t="s">
        <v>23</v>
      </c>
      <c r="F20" s="61" t="s">
        <v>15</v>
      </c>
      <c r="G20" s="61">
        <v>121</v>
      </c>
      <c r="H20" s="62" t="s">
        <v>20</v>
      </c>
      <c r="I20" s="66" t="s">
        <v>17</v>
      </c>
    </row>
    <row r="21" s="45" customFormat="1" ht="40" customHeight="1" spans="1:9">
      <c r="A21" s="60" t="s">
        <v>62</v>
      </c>
      <c r="B21" s="60" t="s">
        <v>11</v>
      </c>
      <c r="C21" s="61" t="s">
        <v>55</v>
      </c>
      <c r="D21" s="61" t="s">
        <v>63</v>
      </c>
      <c r="E21" s="61" t="s">
        <v>23</v>
      </c>
      <c r="F21" s="61" t="s">
        <v>15</v>
      </c>
      <c r="G21" s="61">
        <v>121</v>
      </c>
      <c r="H21" s="62" t="s">
        <v>26</v>
      </c>
      <c r="I21" s="66" t="s">
        <v>17</v>
      </c>
    </row>
    <row r="22" s="45" customFormat="1" ht="40" customHeight="1" spans="1:9">
      <c r="A22" s="60" t="s">
        <v>64</v>
      </c>
      <c r="B22" s="60" t="s">
        <v>11</v>
      </c>
      <c r="C22" s="61" t="s">
        <v>55</v>
      </c>
      <c r="D22" s="61" t="s">
        <v>65</v>
      </c>
      <c r="E22" s="61" t="s">
        <v>14</v>
      </c>
      <c r="F22" s="61" t="s">
        <v>15</v>
      </c>
      <c r="G22" s="61">
        <v>121</v>
      </c>
      <c r="H22" s="62" t="s">
        <v>26</v>
      </c>
      <c r="I22" s="66" t="s">
        <v>17</v>
      </c>
    </row>
    <row r="23" s="45" customFormat="1" ht="40" customHeight="1" spans="1:9">
      <c r="A23" s="60" t="s">
        <v>66</v>
      </c>
      <c r="B23" s="60" t="s">
        <v>11</v>
      </c>
      <c r="C23" s="61" t="s">
        <v>55</v>
      </c>
      <c r="D23" s="61" t="s">
        <v>67</v>
      </c>
      <c r="E23" s="61" t="s">
        <v>14</v>
      </c>
      <c r="F23" s="61" t="s">
        <v>15</v>
      </c>
      <c r="G23" s="61">
        <v>121</v>
      </c>
      <c r="H23" s="62" t="s">
        <v>26</v>
      </c>
      <c r="I23" s="66" t="s">
        <v>17</v>
      </c>
    </row>
    <row r="24" s="45" customFormat="1" ht="40" customHeight="1" spans="1:9">
      <c r="A24" s="60" t="s">
        <v>68</v>
      </c>
      <c r="B24" s="60" t="s">
        <v>11</v>
      </c>
      <c r="C24" s="61" t="s">
        <v>55</v>
      </c>
      <c r="D24" s="61" t="s">
        <v>69</v>
      </c>
      <c r="E24" s="61" t="s">
        <v>14</v>
      </c>
      <c r="F24" s="61" t="s">
        <v>15</v>
      </c>
      <c r="G24" s="61">
        <v>121</v>
      </c>
      <c r="H24" s="62" t="s">
        <v>26</v>
      </c>
      <c r="I24" s="66" t="s">
        <v>17</v>
      </c>
    </row>
    <row r="25" s="45" customFormat="1" ht="40" customHeight="1" spans="1:9">
      <c r="A25" s="60" t="s">
        <v>70</v>
      </c>
      <c r="B25" s="60" t="s">
        <v>11</v>
      </c>
      <c r="C25" s="61" t="s">
        <v>71</v>
      </c>
      <c r="D25" s="61" t="s">
        <v>72</v>
      </c>
      <c r="E25" s="61" t="s">
        <v>14</v>
      </c>
      <c r="F25" s="61" t="s">
        <v>15</v>
      </c>
      <c r="G25" s="61">
        <v>121</v>
      </c>
      <c r="H25" s="62" t="s">
        <v>20</v>
      </c>
      <c r="I25" s="66" t="s">
        <v>17</v>
      </c>
    </row>
    <row r="26" s="45" customFormat="1" ht="40" customHeight="1" spans="1:9">
      <c r="A26" s="60" t="s">
        <v>73</v>
      </c>
      <c r="B26" s="60" t="s">
        <v>11</v>
      </c>
      <c r="C26" s="61" t="s">
        <v>74</v>
      </c>
      <c r="D26" s="61" t="s">
        <v>75</v>
      </c>
      <c r="E26" s="61" t="s">
        <v>14</v>
      </c>
      <c r="F26" s="61" t="s">
        <v>15</v>
      </c>
      <c r="G26" s="61">
        <v>121</v>
      </c>
      <c r="H26" s="62" t="s">
        <v>26</v>
      </c>
      <c r="I26" s="66" t="s">
        <v>17</v>
      </c>
    </row>
    <row r="27" s="45" customFormat="1" ht="40" customHeight="1" spans="1:9">
      <c r="A27" s="60" t="s">
        <v>76</v>
      </c>
      <c r="B27" s="60" t="s">
        <v>11</v>
      </c>
      <c r="C27" s="61" t="s">
        <v>74</v>
      </c>
      <c r="D27" s="61" t="s">
        <v>77</v>
      </c>
      <c r="E27" s="61" t="s">
        <v>14</v>
      </c>
      <c r="F27" s="61" t="s">
        <v>15</v>
      </c>
      <c r="G27" s="61">
        <v>121</v>
      </c>
      <c r="H27" s="62" t="s">
        <v>20</v>
      </c>
      <c r="I27" s="66" t="s">
        <v>17</v>
      </c>
    </row>
    <row r="28" s="45" customFormat="1" ht="40" customHeight="1" spans="1:9">
      <c r="A28" s="60" t="s">
        <v>78</v>
      </c>
      <c r="B28" s="60" t="s">
        <v>11</v>
      </c>
      <c r="C28" s="61" t="s">
        <v>74</v>
      </c>
      <c r="D28" s="61" t="s">
        <v>79</v>
      </c>
      <c r="E28" s="61" t="s">
        <v>23</v>
      </c>
      <c r="F28" s="61" t="s">
        <v>15</v>
      </c>
      <c r="G28" s="61">
        <v>145</v>
      </c>
      <c r="H28" s="62" t="s">
        <v>34</v>
      </c>
      <c r="I28" s="66" t="s">
        <v>17</v>
      </c>
    </row>
    <row r="29" s="45" customFormat="1" ht="40" customHeight="1" spans="1:9">
      <c r="A29" s="60" t="s">
        <v>80</v>
      </c>
      <c r="B29" s="60" t="s">
        <v>11</v>
      </c>
      <c r="C29" s="63" t="s">
        <v>81</v>
      </c>
      <c r="D29" s="63" t="s">
        <v>82</v>
      </c>
      <c r="E29" s="63" t="s">
        <v>14</v>
      </c>
      <c r="F29" s="61" t="s">
        <v>15</v>
      </c>
      <c r="G29" s="61">
        <v>145</v>
      </c>
      <c r="H29" s="62" t="s">
        <v>34</v>
      </c>
      <c r="I29" s="66" t="s">
        <v>17</v>
      </c>
    </row>
    <row r="30" s="45" customFormat="1" ht="40" customHeight="1" spans="1:9">
      <c r="A30" s="60" t="s">
        <v>83</v>
      </c>
      <c r="B30" s="60" t="s">
        <v>11</v>
      </c>
      <c r="C30" s="63" t="s">
        <v>81</v>
      </c>
      <c r="D30" s="63" t="s">
        <v>84</v>
      </c>
      <c r="E30" s="63" t="s">
        <v>23</v>
      </c>
      <c r="F30" s="61" t="s">
        <v>15</v>
      </c>
      <c r="G30" s="61">
        <v>145</v>
      </c>
      <c r="H30" s="62" t="s">
        <v>34</v>
      </c>
      <c r="I30" s="66" t="s">
        <v>17</v>
      </c>
    </row>
    <row r="31" s="45" customFormat="1" ht="40" customHeight="1" spans="1:9">
      <c r="A31" s="60" t="s">
        <v>85</v>
      </c>
      <c r="B31" s="60" t="s">
        <v>11</v>
      </c>
      <c r="C31" s="63" t="s">
        <v>81</v>
      </c>
      <c r="D31" s="63" t="s">
        <v>86</v>
      </c>
      <c r="E31" s="63" t="s">
        <v>23</v>
      </c>
      <c r="F31" s="61" t="s">
        <v>15</v>
      </c>
      <c r="G31" s="61">
        <v>121</v>
      </c>
      <c r="H31" s="62" t="s">
        <v>20</v>
      </c>
      <c r="I31" s="66" t="s">
        <v>17</v>
      </c>
    </row>
    <row r="32" s="45" customFormat="1" ht="40" customHeight="1" spans="1:9">
      <c r="A32" s="60" t="s">
        <v>87</v>
      </c>
      <c r="B32" s="60" t="s">
        <v>11</v>
      </c>
      <c r="C32" s="63" t="s">
        <v>81</v>
      </c>
      <c r="D32" s="63" t="s">
        <v>88</v>
      </c>
      <c r="E32" s="63" t="s">
        <v>14</v>
      </c>
      <c r="F32" s="61" t="s">
        <v>15</v>
      </c>
      <c r="G32" s="61">
        <v>121</v>
      </c>
      <c r="H32" s="62" t="s">
        <v>26</v>
      </c>
      <c r="I32" s="66" t="s">
        <v>17</v>
      </c>
    </row>
    <row r="33" s="45" customFormat="1" ht="40" customHeight="1" spans="1:9">
      <c r="A33" s="60" t="s">
        <v>89</v>
      </c>
      <c r="B33" s="60" t="s">
        <v>11</v>
      </c>
      <c r="C33" s="63" t="s">
        <v>81</v>
      </c>
      <c r="D33" s="63" t="s">
        <v>90</v>
      </c>
      <c r="E33" s="63" t="s">
        <v>23</v>
      </c>
      <c r="F33" s="61" t="s">
        <v>15</v>
      </c>
      <c r="G33" s="61">
        <v>121</v>
      </c>
      <c r="H33" s="62" t="s">
        <v>26</v>
      </c>
      <c r="I33" s="66" t="s">
        <v>17</v>
      </c>
    </row>
    <row r="34" s="45" customFormat="1" ht="40" customHeight="1" spans="1:9">
      <c r="A34" s="60" t="s">
        <v>91</v>
      </c>
      <c r="B34" s="60" t="s">
        <v>11</v>
      </c>
      <c r="C34" s="63" t="s">
        <v>81</v>
      </c>
      <c r="D34" s="63" t="s">
        <v>92</v>
      </c>
      <c r="E34" s="63" t="s">
        <v>23</v>
      </c>
      <c r="F34" s="61" t="s">
        <v>15</v>
      </c>
      <c r="G34" s="61">
        <v>121</v>
      </c>
      <c r="H34" s="62" t="s">
        <v>16</v>
      </c>
      <c r="I34" s="66" t="s">
        <v>17</v>
      </c>
    </row>
    <row r="35" s="45" customFormat="1" ht="40" customHeight="1" spans="1:9">
      <c r="A35" s="60" t="s">
        <v>93</v>
      </c>
      <c r="B35" s="60" t="s">
        <v>11</v>
      </c>
      <c r="C35" s="63" t="s">
        <v>81</v>
      </c>
      <c r="D35" s="63" t="s">
        <v>94</v>
      </c>
      <c r="E35" s="63" t="s">
        <v>14</v>
      </c>
      <c r="F35" s="61" t="s">
        <v>15</v>
      </c>
      <c r="G35" s="61">
        <v>121</v>
      </c>
      <c r="H35" s="62" t="s">
        <v>20</v>
      </c>
      <c r="I35" s="66" t="s">
        <v>17</v>
      </c>
    </row>
    <row r="36" s="45" customFormat="1" ht="40" customHeight="1" spans="1:9">
      <c r="A36" s="60" t="s">
        <v>95</v>
      </c>
      <c r="B36" s="60" t="s">
        <v>11</v>
      </c>
      <c r="C36" s="63" t="s">
        <v>81</v>
      </c>
      <c r="D36" s="63" t="s">
        <v>96</v>
      </c>
      <c r="E36" s="63" t="s">
        <v>23</v>
      </c>
      <c r="F36" s="61" t="s">
        <v>15</v>
      </c>
      <c r="G36" s="61">
        <v>121</v>
      </c>
      <c r="H36" s="62" t="s">
        <v>20</v>
      </c>
      <c r="I36" s="66" t="s">
        <v>17</v>
      </c>
    </row>
    <row r="37" s="45" customFormat="1" ht="40" customHeight="1" spans="1:9">
      <c r="A37" s="60" t="s">
        <v>97</v>
      </c>
      <c r="B37" s="60" t="s">
        <v>11</v>
      </c>
      <c r="C37" s="63" t="s">
        <v>81</v>
      </c>
      <c r="D37" s="63" t="s">
        <v>98</v>
      </c>
      <c r="E37" s="63" t="s">
        <v>14</v>
      </c>
      <c r="F37" s="61" t="s">
        <v>15</v>
      </c>
      <c r="G37" s="61">
        <v>85</v>
      </c>
      <c r="H37" s="62" t="s">
        <v>20</v>
      </c>
      <c r="I37" s="66" t="s">
        <v>42</v>
      </c>
    </row>
    <row r="38" s="45" customFormat="1" ht="40" customHeight="1" spans="1:9">
      <c r="A38" s="60" t="s">
        <v>99</v>
      </c>
      <c r="B38" s="60" t="s">
        <v>11</v>
      </c>
      <c r="C38" s="61" t="s">
        <v>100</v>
      </c>
      <c r="D38" s="61" t="s">
        <v>101</v>
      </c>
      <c r="E38" s="61" t="s">
        <v>102</v>
      </c>
      <c r="F38" s="61" t="s">
        <v>15</v>
      </c>
      <c r="G38" s="61">
        <v>145</v>
      </c>
      <c r="H38" s="62" t="s">
        <v>103</v>
      </c>
      <c r="I38" s="66" t="s">
        <v>17</v>
      </c>
    </row>
    <row r="39" s="45" customFormat="1" ht="40" customHeight="1" spans="1:9">
      <c r="A39" s="60" t="s">
        <v>104</v>
      </c>
      <c r="B39" s="60" t="s">
        <v>11</v>
      </c>
      <c r="C39" s="61" t="s">
        <v>100</v>
      </c>
      <c r="D39" s="61" t="s">
        <v>105</v>
      </c>
      <c r="E39" s="61" t="s">
        <v>102</v>
      </c>
      <c r="F39" s="61" t="s">
        <v>15</v>
      </c>
      <c r="G39" s="61">
        <v>121</v>
      </c>
      <c r="H39" s="62" t="s">
        <v>16</v>
      </c>
      <c r="I39" s="66" t="s">
        <v>17</v>
      </c>
    </row>
    <row r="40" s="45" customFormat="1" ht="40" customHeight="1" spans="1:9">
      <c r="A40" s="60" t="s">
        <v>106</v>
      </c>
      <c r="B40" s="60" t="s">
        <v>11</v>
      </c>
      <c r="C40" s="61" t="s">
        <v>100</v>
      </c>
      <c r="D40" s="61" t="s">
        <v>107</v>
      </c>
      <c r="E40" s="61" t="s">
        <v>102</v>
      </c>
      <c r="F40" s="61" t="s">
        <v>15</v>
      </c>
      <c r="G40" s="61">
        <v>121</v>
      </c>
      <c r="H40" s="62" t="s">
        <v>20</v>
      </c>
      <c r="I40" s="66" t="s">
        <v>17</v>
      </c>
    </row>
    <row r="41" s="45" customFormat="1" ht="40" customHeight="1" spans="1:9">
      <c r="A41" s="60" t="s">
        <v>108</v>
      </c>
      <c r="B41" s="60" t="s">
        <v>11</v>
      </c>
      <c r="C41" s="61" t="s">
        <v>100</v>
      </c>
      <c r="D41" s="61" t="s">
        <v>109</v>
      </c>
      <c r="E41" s="61" t="s">
        <v>102</v>
      </c>
      <c r="F41" s="61" t="s">
        <v>15</v>
      </c>
      <c r="G41" s="61">
        <v>121</v>
      </c>
      <c r="H41" s="62" t="s">
        <v>26</v>
      </c>
      <c r="I41" s="66" t="s">
        <v>17</v>
      </c>
    </row>
    <row r="42" s="45" customFormat="1" ht="40" customHeight="1" spans="1:9">
      <c r="A42" s="60" t="s">
        <v>110</v>
      </c>
      <c r="B42" s="60" t="s">
        <v>11</v>
      </c>
      <c r="C42" s="61" t="s">
        <v>111</v>
      </c>
      <c r="D42" s="61" t="s">
        <v>112</v>
      </c>
      <c r="E42" s="61" t="s">
        <v>14</v>
      </c>
      <c r="F42" s="61" t="s">
        <v>15</v>
      </c>
      <c r="G42" s="61">
        <v>145</v>
      </c>
      <c r="H42" s="62" t="s">
        <v>113</v>
      </c>
      <c r="I42" s="66" t="s">
        <v>17</v>
      </c>
    </row>
    <row r="43" s="45" customFormat="1" ht="40" customHeight="1" spans="1:9">
      <c r="A43" s="60" t="s">
        <v>114</v>
      </c>
      <c r="B43" s="60" t="s">
        <v>11</v>
      </c>
      <c r="C43" s="61" t="s">
        <v>111</v>
      </c>
      <c r="D43" s="61" t="s">
        <v>115</v>
      </c>
      <c r="E43" s="61" t="s">
        <v>14</v>
      </c>
      <c r="F43" s="61" t="s">
        <v>15</v>
      </c>
      <c r="G43" s="61">
        <v>121</v>
      </c>
      <c r="H43" s="62" t="s">
        <v>26</v>
      </c>
      <c r="I43" s="66" t="s">
        <v>17</v>
      </c>
    </row>
    <row r="44" s="45" customFormat="1" ht="40" customHeight="1" spans="1:9">
      <c r="A44" s="60" t="s">
        <v>116</v>
      </c>
      <c r="B44" s="60" t="s">
        <v>11</v>
      </c>
      <c r="C44" s="61" t="s">
        <v>111</v>
      </c>
      <c r="D44" s="61" t="s">
        <v>117</v>
      </c>
      <c r="E44" s="61" t="s">
        <v>23</v>
      </c>
      <c r="F44" s="61" t="s">
        <v>15</v>
      </c>
      <c r="G44" s="61">
        <v>121</v>
      </c>
      <c r="H44" s="62" t="s">
        <v>20</v>
      </c>
      <c r="I44" s="66" t="s">
        <v>17</v>
      </c>
    </row>
    <row r="45" s="45" customFormat="1" ht="40" customHeight="1" spans="1:9">
      <c r="A45" s="60" t="s">
        <v>118</v>
      </c>
      <c r="B45" s="60" t="s">
        <v>11</v>
      </c>
      <c r="C45" s="61" t="s">
        <v>111</v>
      </c>
      <c r="D45" s="61" t="s">
        <v>119</v>
      </c>
      <c r="E45" s="61" t="s">
        <v>14</v>
      </c>
      <c r="F45" s="61" t="s">
        <v>15</v>
      </c>
      <c r="G45" s="61">
        <v>121</v>
      </c>
      <c r="H45" s="62" t="s">
        <v>20</v>
      </c>
      <c r="I45" s="66" t="s">
        <v>17</v>
      </c>
    </row>
    <row r="46" s="45" customFormat="1" ht="40" customHeight="1" spans="1:9">
      <c r="A46" s="60" t="s">
        <v>120</v>
      </c>
      <c r="B46" s="60" t="s">
        <v>11</v>
      </c>
      <c r="C46" s="61" t="s">
        <v>111</v>
      </c>
      <c r="D46" s="61" t="s">
        <v>121</v>
      </c>
      <c r="E46" s="61" t="s">
        <v>23</v>
      </c>
      <c r="F46" s="61" t="s">
        <v>15</v>
      </c>
      <c r="G46" s="61">
        <v>121</v>
      </c>
      <c r="H46" s="62" t="s">
        <v>16</v>
      </c>
      <c r="I46" s="66" t="s">
        <v>17</v>
      </c>
    </row>
    <row r="47" s="45" customFormat="1" ht="40" customHeight="1" spans="1:9">
      <c r="A47" s="60" t="s">
        <v>122</v>
      </c>
      <c r="B47" s="60" t="s">
        <v>11</v>
      </c>
      <c r="C47" s="61" t="s">
        <v>123</v>
      </c>
      <c r="D47" s="61" t="s">
        <v>124</v>
      </c>
      <c r="E47" s="61" t="s">
        <v>14</v>
      </c>
      <c r="F47" s="61" t="s">
        <v>15</v>
      </c>
      <c r="G47" s="61">
        <v>115</v>
      </c>
      <c r="H47" s="62" t="s">
        <v>125</v>
      </c>
      <c r="I47" s="66" t="s">
        <v>42</v>
      </c>
    </row>
    <row r="48" s="45" customFormat="1" ht="40" customHeight="1" spans="1:9">
      <c r="A48" s="60" t="s">
        <v>126</v>
      </c>
      <c r="B48" s="60" t="s">
        <v>11</v>
      </c>
      <c r="C48" s="61" t="s">
        <v>123</v>
      </c>
      <c r="D48" s="61" t="s">
        <v>127</v>
      </c>
      <c r="E48" s="61" t="s">
        <v>23</v>
      </c>
      <c r="F48" s="61" t="s">
        <v>15</v>
      </c>
      <c r="G48" s="61">
        <v>145</v>
      </c>
      <c r="H48" s="62" t="s">
        <v>57</v>
      </c>
      <c r="I48" s="66" t="s">
        <v>17</v>
      </c>
    </row>
    <row r="49" s="45" customFormat="1" ht="40" customHeight="1" spans="1:9">
      <c r="A49" s="60" t="s">
        <v>128</v>
      </c>
      <c r="B49" s="60" t="s">
        <v>11</v>
      </c>
      <c r="C49" s="61" t="s">
        <v>123</v>
      </c>
      <c r="D49" s="61" t="s">
        <v>129</v>
      </c>
      <c r="E49" s="61" t="s">
        <v>23</v>
      </c>
      <c r="F49" s="61" t="s">
        <v>15</v>
      </c>
      <c r="G49" s="61">
        <v>145</v>
      </c>
      <c r="H49" s="62" t="s">
        <v>41</v>
      </c>
      <c r="I49" s="66" t="s">
        <v>17</v>
      </c>
    </row>
    <row r="50" s="45" customFormat="1" ht="40" customHeight="1" spans="1:9">
      <c r="A50" s="60" t="s">
        <v>130</v>
      </c>
      <c r="B50" s="60" t="s">
        <v>11</v>
      </c>
      <c r="C50" s="61" t="s">
        <v>123</v>
      </c>
      <c r="D50" s="61" t="s">
        <v>131</v>
      </c>
      <c r="E50" s="61" t="s">
        <v>23</v>
      </c>
      <c r="F50" s="61" t="s">
        <v>15</v>
      </c>
      <c r="G50" s="61">
        <v>145</v>
      </c>
      <c r="H50" s="62" t="s">
        <v>57</v>
      </c>
      <c r="I50" s="66" t="s">
        <v>17</v>
      </c>
    </row>
    <row r="51" s="45" customFormat="1" ht="40" customHeight="1" spans="1:9">
      <c r="A51" s="60" t="s">
        <v>132</v>
      </c>
      <c r="B51" s="60" t="s">
        <v>11</v>
      </c>
      <c r="C51" s="61" t="s">
        <v>123</v>
      </c>
      <c r="D51" s="61" t="s">
        <v>133</v>
      </c>
      <c r="E51" s="61" t="s">
        <v>14</v>
      </c>
      <c r="F51" s="61" t="s">
        <v>15</v>
      </c>
      <c r="G51" s="61">
        <v>145</v>
      </c>
      <c r="H51" s="62" t="s">
        <v>41</v>
      </c>
      <c r="I51" s="66" t="s">
        <v>17</v>
      </c>
    </row>
    <row r="52" s="45" customFormat="1" ht="40" customHeight="1" spans="1:9">
      <c r="A52" s="60" t="s">
        <v>134</v>
      </c>
      <c r="B52" s="60" t="s">
        <v>11</v>
      </c>
      <c r="C52" s="61" t="s">
        <v>123</v>
      </c>
      <c r="D52" s="61" t="s">
        <v>135</v>
      </c>
      <c r="E52" s="61" t="s">
        <v>14</v>
      </c>
      <c r="F52" s="61" t="s">
        <v>15</v>
      </c>
      <c r="G52" s="61">
        <v>115</v>
      </c>
      <c r="H52" s="62" t="s">
        <v>125</v>
      </c>
      <c r="I52" s="66" t="s">
        <v>42</v>
      </c>
    </row>
    <row r="53" s="45" customFormat="1" ht="40" customHeight="1" spans="1:9">
      <c r="A53" s="60" t="s">
        <v>136</v>
      </c>
      <c r="B53" s="60" t="s">
        <v>11</v>
      </c>
      <c r="C53" s="61" t="s">
        <v>123</v>
      </c>
      <c r="D53" s="61" t="s">
        <v>137</v>
      </c>
      <c r="E53" s="61" t="s">
        <v>14</v>
      </c>
      <c r="F53" s="61" t="s">
        <v>15</v>
      </c>
      <c r="G53" s="61">
        <v>115</v>
      </c>
      <c r="H53" s="62" t="s">
        <v>125</v>
      </c>
      <c r="I53" s="66" t="s">
        <v>42</v>
      </c>
    </row>
    <row r="54" s="45" customFormat="1" ht="40" customHeight="1" spans="1:9">
      <c r="A54" s="60" t="s">
        <v>138</v>
      </c>
      <c r="B54" s="60" t="s">
        <v>11</v>
      </c>
      <c r="C54" s="61" t="s">
        <v>123</v>
      </c>
      <c r="D54" s="61" t="s">
        <v>139</v>
      </c>
      <c r="E54" s="61" t="s">
        <v>14</v>
      </c>
      <c r="F54" s="61" t="s">
        <v>15</v>
      </c>
      <c r="G54" s="61">
        <v>145</v>
      </c>
      <c r="H54" s="62" t="s">
        <v>125</v>
      </c>
      <c r="I54" s="66" t="s">
        <v>17</v>
      </c>
    </row>
    <row r="55" s="45" customFormat="1" ht="40" customHeight="1" spans="1:9">
      <c r="A55" s="60" t="s">
        <v>140</v>
      </c>
      <c r="B55" s="60" t="s">
        <v>11</v>
      </c>
      <c r="C55" s="61" t="s">
        <v>123</v>
      </c>
      <c r="D55" s="61" t="s">
        <v>141</v>
      </c>
      <c r="E55" s="61" t="s">
        <v>14</v>
      </c>
      <c r="F55" s="61" t="s">
        <v>15</v>
      </c>
      <c r="G55" s="61">
        <v>145</v>
      </c>
      <c r="H55" s="62" t="s">
        <v>57</v>
      </c>
      <c r="I55" s="66" t="s">
        <v>17</v>
      </c>
    </row>
    <row r="56" s="45" customFormat="1" ht="40" customHeight="1" spans="1:9">
      <c r="A56" s="60" t="s">
        <v>142</v>
      </c>
      <c r="B56" s="60" t="s">
        <v>11</v>
      </c>
      <c r="C56" s="61" t="s">
        <v>123</v>
      </c>
      <c r="D56" s="64" t="s">
        <v>143</v>
      </c>
      <c r="E56" s="64" t="s">
        <v>14</v>
      </c>
      <c r="F56" s="61" t="s">
        <v>15</v>
      </c>
      <c r="G56" s="61">
        <v>145</v>
      </c>
      <c r="H56" s="62" t="s">
        <v>144</v>
      </c>
      <c r="I56" s="66" t="s">
        <v>17</v>
      </c>
    </row>
    <row r="57" s="45" customFormat="1" ht="40" customHeight="1" spans="1:9">
      <c r="A57" s="60" t="s">
        <v>145</v>
      </c>
      <c r="B57" s="60" t="s">
        <v>11</v>
      </c>
      <c r="C57" s="61" t="s">
        <v>123</v>
      </c>
      <c r="D57" s="61" t="s">
        <v>146</v>
      </c>
      <c r="E57" s="61" t="s">
        <v>14</v>
      </c>
      <c r="F57" s="61" t="s">
        <v>15</v>
      </c>
      <c r="G57" s="61">
        <v>145</v>
      </c>
      <c r="H57" s="62" t="s">
        <v>125</v>
      </c>
      <c r="I57" s="66" t="s">
        <v>17</v>
      </c>
    </row>
    <row r="58" s="45" customFormat="1" ht="40" customHeight="1" spans="1:9">
      <c r="A58" s="60" t="s">
        <v>147</v>
      </c>
      <c r="B58" s="60" t="s">
        <v>11</v>
      </c>
      <c r="C58" s="61" t="s">
        <v>123</v>
      </c>
      <c r="D58" s="61" t="s">
        <v>148</v>
      </c>
      <c r="E58" s="61" t="s">
        <v>23</v>
      </c>
      <c r="F58" s="61" t="s">
        <v>15</v>
      </c>
      <c r="G58" s="61">
        <v>121</v>
      </c>
      <c r="H58" s="62" t="s">
        <v>20</v>
      </c>
      <c r="I58" s="66" t="s">
        <v>17</v>
      </c>
    </row>
    <row r="59" s="45" customFormat="1" ht="40" customHeight="1" spans="1:9">
      <c r="A59" s="60" t="s">
        <v>149</v>
      </c>
      <c r="B59" s="60" t="s">
        <v>11</v>
      </c>
      <c r="C59" s="61" t="s">
        <v>123</v>
      </c>
      <c r="D59" s="61" t="s">
        <v>150</v>
      </c>
      <c r="E59" s="61" t="s">
        <v>14</v>
      </c>
      <c r="F59" s="61" t="s">
        <v>15</v>
      </c>
      <c r="G59" s="61">
        <v>121</v>
      </c>
      <c r="H59" s="62" t="s">
        <v>26</v>
      </c>
      <c r="I59" s="66" t="s">
        <v>17</v>
      </c>
    </row>
    <row r="60" s="45" customFormat="1" ht="40" customHeight="1" spans="1:9">
      <c r="A60" s="60" t="s">
        <v>151</v>
      </c>
      <c r="B60" s="60" t="s">
        <v>11</v>
      </c>
      <c r="C60" s="61" t="s">
        <v>123</v>
      </c>
      <c r="D60" s="61" t="s">
        <v>152</v>
      </c>
      <c r="E60" s="61" t="s">
        <v>14</v>
      </c>
      <c r="F60" s="61" t="s">
        <v>15</v>
      </c>
      <c r="G60" s="61">
        <v>145</v>
      </c>
      <c r="H60" s="62" t="s">
        <v>41</v>
      </c>
      <c r="I60" s="66" t="s">
        <v>17</v>
      </c>
    </row>
    <row r="61" s="45" customFormat="1" ht="40" customHeight="1" spans="1:9">
      <c r="A61" s="60" t="s">
        <v>153</v>
      </c>
      <c r="B61" s="60" t="s">
        <v>11</v>
      </c>
      <c r="C61" s="61" t="s">
        <v>123</v>
      </c>
      <c r="D61" s="61" t="s">
        <v>154</v>
      </c>
      <c r="E61" s="61" t="s">
        <v>14</v>
      </c>
      <c r="F61" s="61" t="s">
        <v>15</v>
      </c>
      <c r="G61" s="61">
        <v>121</v>
      </c>
      <c r="H61" s="62" t="s">
        <v>16</v>
      </c>
      <c r="I61" s="66" t="s">
        <v>17</v>
      </c>
    </row>
    <row r="62" s="45" customFormat="1" ht="40" customHeight="1" spans="1:9">
      <c r="A62" s="60" t="s">
        <v>155</v>
      </c>
      <c r="B62" s="60" t="s">
        <v>11</v>
      </c>
      <c r="C62" s="61" t="s">
        <v>123</v>
      </c>
      <c r="D62" s="61" t="s">
        <v>156</v>
      </c>
      <c r="E62" s="61" t="s">
        <v>23</v>
      </c>
      <c r="F62" s="61" t="s">
        <v>15</v>
      </c>
      <c r="G62" s="61">
        <v>121</v>
      </c>
      <c r="H62" s="62" t="s">
        <v>20</v>
      </c>
      <c r="I62" s="66" t="s">
        <v>17</v>
      </c>
    </row>
    <row r="63" s="45" customFormat="1" ht="40" customHeight="1" spans="1:9">
      <c r="A63" s="60" t="s">
        <v>157</v>
      </c>
      <c r="B63" s="60" t="s">
        <v>11</v>
      </c>
      <c r="C63" s="61" t="s">
        <v>123</v>
      </c>
      <c r="D63" s="61" t="s">
        <v>158</v>
      </c>
      <c r="E63" s="61" t="s">
        <v>23</v>
      </c>
      <c r="F63" s="61" t="s">
        <v>15</v>
      </c>
      <c r="G63" s="61">
        <v>145</v>
      </c>
      <c r="H63" s="62" t="s">
        <v>125</v>
      </c>
      <c r="I63" s="66" t="s">
        <v>17</v>
      </c>
    </row>
    <row r="64" s="45" customFormat="1" ht="40" customHeight="1" spans="1:9">
      <c r="A64" s="60" t="s">
        <v>159</v>
      </c>
      <c r="B64" s="60" t="s">
        <v>11</v>
      </c>
      <c r="C64" s="61" t="s">
        <v>123</v>
      </c>
      <c r="D64" s="61" t="s">
        <v>160</v>
      </c>
      <c r="E64" s="61" t="s">
        <v>14</v>
      </c>
      <c r="F64" s="61" t="s">
        <v>15</v>
      </c>
      <c r="G64" s="61">
        <v>121</v>
      </c>
      <c r="H64" s="62" t="s">
        <v>16</v>
      </c>
      <c r="I64" s="66" t="s">
        <v>17</v>
      </c>
    </row>
    <row r="65" s="45" customFormat="1" ht="40" customHeight="1" spans="1:9">
      <c r="A65" s="60" t="s">
        <v>161</v>
      </c>
      <c r="B65" s="60" t="s">
        <v>11</v>
      </c>
      <c r="C65" s="61" t="s">
        <v>123</v>
      </c>
      <c r="D65" s="61" t="s">
        <v>162</v>
      </c>
      <c r="E65" s="61" t="s">
        <v>14</v>
      </c>
      <c r="F65" s="61" t="s">
        <v>15</v>
      </c>
      <c r="G65" s="61">
        <v>121</v>
      </c>
      <c r="H65" s="62" t="s">
        <v>26</v>
      </c>
      <c r="I65" s="66" t="s">
        <v>17</v>
      </c>
    </row>
    <row r="66" s="45" customFormat="1" ht="40" customHeight="1" spans="1:9">
      <c r="A66" s="60" t="s">
        <v>163</v>
      </c>
      <c r="B66" s="60" t="s">
        <v>11</v>
      </c>
      <c r="C66" s="61" t="s">
        <v>123</v>
      </c>
      <c r="D66" s="61" t="s">
        <v>164</v>
      </c>
      <c r="E66" s="61" t="s">
        <v>14</v>
      </c>
      <c r="F66" s="61" t="s">
        <v>15</v>
      </c>
      <c r="G66" s="61">
        <v>121</v>
      </c>
      <c r="H66" s="62" t="s">
        <v>26</v>
      </c>
      <c r="I66" s="66" t="s">
        <v>17</v>
      </c>
    </row>
    <row r="67" s="45" customFormat="1" ht="40" customHeight="1" spans="1:9">
      <c r="A67" s="60" t="s">
        <v>165</v>
      </c>
      <c r="B67" s="60" t="s">
        <v>11</v>
      </c>
      <c r="C67" s="61" t="s">
        <v>123</v>
      </c>
      <c r="D67" s="61" t="s">
        <v>166</v>
      </c>
      <c r="E67" s="61" t="s">
        <v>14</v>
      </c>
      <c r="F67" s="61" t="s">
        <v>15</v>
      </c>
      <c r="G67" s="61">
        <v>121</v>
      </c>
      <c r="H67" s="62" t="s">
        <v>26</v>
      </c>
      <c r="I67" s="66" t="s">
        <v>17</v>
      </c>
    </row>
    <row r="68" s="45" customFormat="1" ht="40" customHeight="1" spans="1:9">
      <c r="A68" s="60" t="s">
        <v>167</v>
      </c>
      <c r="B68" s="60" t="s">
        <v>11</v>
      </c>
      <c r="C68" s="61" t="s">
        <v>123</v>
      </c>
      <c r="D68" s="61" t="s">
        <v>168</v>
      </c>
      <c r="E68" s="61" t="s">
        <v>14</v>
      </c>
      <c r="F68" s="61" t="s">
        <v>15</v>
      </c>
      <c r="G68" s="61">
        <v>85</v>
      </c>
      <c r="H68" s="62" t="s">
        <v>26</v>
      </c>
      <c r="I68" s="66" t="s">
        <v>42</v>
      </c>
    </row>
    <row r="69" s="45" customFormat="1" ht="40" customHeight="1" spans="1:9">
      <c r="A69" s="60" t="s">
        <v>169</v>
      </c>
      <c r="B69" s="60" t="s">
        <v>11</v>
      </c>
      <c r="C69" s="61" t="s">
        <v>123</v>
      </c>
      <c r="D69" s="61" t="s">
        <v>170</v>
      </c>
      <c r="E69" s="61" t="s">
        <v>14</v>
      </c>
      <c r="F69" s="61" t="s">
        <v>15</v>
      </c>
      <c r="G69" s="61">
        <v>121</v>
      </c>
      <c r="H69" s="62" t="s">
        <v>26</v>
      </c>
      <c r="I69" s="66" t="s">
        <v>17</v>
      </c>
    </row>
    <row r="70" s="45" customFormat="1" ht="40" customHeight="1" spans="1:9">
      <c r="A70" s="60" t="s">
        <v>171</v>
      </c>
      <c r="B70" s="60" t="s">
        <v>11</v>
      </c>
      <c r="C70" s="61" t="s">
        <v>172</v>
      </c>
      <c r="D70" s="61" t="s">
        <v>173</v>
      </c>
      <c r="E70" s="61" t="s">
        <v>14</v>
      </c>
      <c r="F70" s="61" t="s">
        <v>15</v>
      </c>
      <c r="G70" s="61">
        <v>145</v>
      </c>
      <c r="H70" s="62" t="s">
        <v>174</v>
      </c>
      <c r="I70" s="66" t="s">
        <v>17</v>
      </c>
    </row>
    <row r="71" s="45" customFormat="1" ht="40" customHeight="1" spans="1:9">
      <c r="A71" s="60" t="s">
        <v>175</v>
      </c>
      <c r="B71" s="60" t="s">
        <v>11</v>
      </c>
      <c r="C71" s="61" t="s">
        <v>172</v>
      </c>
      <c r="D71" s="61" t="s">
        <v>176</v>
      </c>
      <c r="E71" s="61" t="s">
        <v>14</v>
      </c>
      <c r="F71" s="61" t="s">
        <v>15</v>
      </c>
      <c r="G71" s="61">
        <v>121</v>
      </c>
      <c r="H71" s="62" t="s">
        <v>20</v>
      </c>
      <c r="I71" s="66" t="s">
        <v>17</v>
      </c>
    </row>
    <row r="72" s="45" customFormat="1" ht="40" customHeight="1" spans="1:9">
      <c r="A72" s="60" t="s">
        <v>177</v>
      </c>
      <c r="B72" s="60" t="s">
        <v>11</v>
      </c>
      <c r="C72" s="61" t="s">
        <v>172</v>
      </c>
      <c r="D72" s="61" t="s">
        <v>178</v>
      </c>
      <c r="E72" s="61" t="s">
        <v>23</v>
      </c>
      <c r="F72" s="61" t="s">
        <v>15</v>
      </c>
      <c r="G72" s="61">
        <v>121</v>
      </c>
      <c r="H72" s="62" t="s">
        <v>20</v>
      </c>
      <c r="I72" s="66" t="s">
        <v>17</v>
      </c>
    </row>
    <row r="73" s="45" customFormat="1" ht="40" customHeight="1" spans="1:9">
      <c r="A73" s="60" t="s">
        <v>179</v>
      </c>
      <c r="B73" s="60" t="s">
        <v>11</v>
      </c>
      <c r="C73" s="61" t="s">
        <v>180</v>
      </c>
      <c r="D73" s="61" t="s">
        <v>181</v>
      </c>
      <c r="E73" s="61" t="s">
        <v>23</v>
      </c>
      <c r="F73" s="61" t="s">
        <v>15</v>
      </c>
      <c r="G73" s="61">
        <v>121</v>
      </c>
      <c r="H73" s="62" t="s">
        <v>16</v>
      </c>
      <c r="I73" s="66" t="s">
        <v>17</v>
      </c>
    </row>
    <row r="74" s="45" customFormat="1" ht="40" customHeight="1" spans="1:9">
      <c r="A74" s="60" t="s">
        <v>182</v>
      </c>
      <c r="B74" s="60" t="s">
        <v>11</v>
      </c>
      <c r="C74" s="61" t="s">
        <v>180</v>
      </c>
      <c r="D74" s="61" t="s">
        <v>183</v>
      </c>
      <c r="E74" s="61" t="s">
        <v>14</v>
      </c>
      <c r="F74" s="61" t="s">
        <v>15</v>
      </c>
      <c r="G74" s="61">
        <v>121</v>
      </c>
      <c r="H74" s="62" t="s">
        <v>20</v>
      </c>
      <c r="I74" s="66" t="s">
        <v>17</v>
      </c>
    </row>
    <row r="75" s="45" customFormat="1" ht="40" customHeight="1" spans="1:9">
      <c r="A75" s="60" t="s">
        <v>184</v>
      </c>
      <c r="B75" s="60" t="s">
        <v>11</v>
      </c>
      <c r="C75" s="61" t="s">
        <v>180</v>
      </c>
      <c r="D75" s="61" t="s">
        <v>185</v>
      </c>
      <c r="E75" s="61" t="s">
        <v>23</v>
      </c>
      <c r="F75" s="61" t="s">
        <v>15</v>
      </c>
      <c r="G75" s="61">
        <v>121</v>
      </c>
      <c r="H75" s="62" t="s">
        <v>20</v>
      </c>
      <c r="I75" s="66" t="s">
        <v>17</v>
      </c>
    </row>
    <row r="76" s="45" customFormat="1" ht="40" customHeight="1" spans="1:9">
      <c r="A76" s="60" t="s">
        <v>186</v>
      </c>
      <c r="B76" s="60" t="s">
        <v>11</v>
      </c>
      <c r="C76" s="61" t="s">
        <v>180</v>
      </c>
      <c r="D76" s="61" t="s">
        <v>187</v>
      </c>
      <c r="E76" s="61" t="s">
        <v>23</v>
      </c>
      <c r="F76" s="61" t="s">
        <v>15</v>
      </c>
      <c r="G76" s="61">
        <v>121</v>
      </c>
      <c r="H76" s="62" t="s">
        <v>20</v>
      </c>
      <c r="I76" s="66" t="s">
        <v>17</v>
      </c>
    </row>
    <row r="77" s="45" customFormat="1" ht="40" customHeight="1" spans="1:9">
      <c r="A77" s="60" t="s">
        <v>188</v>
      </c>
      <c r="B77" s="60" t="s">
        <v>11</v>
      </c>
      <c r="C77" s="61" t="s">
        <v>180</v>
      </c>
      <c r="D77" s="61" t="s">
        <v>189</v>
      </c>
      <c r="E77" s="61" t="s">
        <v>23</v>
      </c>
      <c r="F77" s="61" t="s">
        <v>15</v>
      </c>
      <c r="G77" s="61">
        <v>121</v>
      </c>
      <c r="H77" s="62" t="s">
        <v>20</v>
      </c>
      <c r="I77" s="66" t="s">
        <v>17</v>
      </c>
    </row>
    <row r="78" s="45" customFormat="1" ht="40" customHeight="1" spans="1:9">
      <c r="A78" s="60" t="s">
        <v>190</v>
      </c>
      <c r="B78" s="60" t="s">
        <v>11</v>
      </c>
      <c r="C78" s="61" t="s">
        <v>180</v>
      </c>
      <c r="D78" s="61" t="s">
        <v>191</v>
      </c>
      <c r="E78" s="61" t="s">
        <v>14</v>
      </c>
      <c r="F78" s="61" t="s">
        <v>15</v>
      </c>
      <c r="G78" s="61">
        <v>121</v>
      </c>
      <c r="H78" s="62" t="s">
        <v>26</v>
      </c>
      <c r="I78" s="66" t="s">
        <v>17</v>
      </c>
    </row>
    <row r="79" s="45" customFormat="1" ht="40" customHeight="1" spans="1:9">
      <c r="A79" s="60" t="s">
        <v>192</v>
      </c>
      <c r="B79" s="60" t="s">
        <v>11</v>
      </c>
      <c r="C79" s="61" t="s">
        <v>180</v>
      </c>
      <c r="D79" s="61" t="s">
        <v>193</v>
      </c>
      <c r="E79" s="61" t="s">
        <v>23</v>
      </c>
      <c r="F79" s="61" t="s">
        <v>15</v>
      </c>
      <c r="G79" s="61">
        <v>121</v>
      </c>
      <c r="H79" s="62" t="s">
        <v>194</v>
      </c>
      <c r="I79" s="66" t="s">
        <v>17</v>
      </c>
    </row>
    <row r="80" s="45" customFormat="1" ht="40" customHeight="1" spans="1:9">
      <c r="A80" s="60" t="s">
        <v>195</v>
      </c>
      <c r="B80" s="60" t="s">
        <v>11</v>
      </c>
      <c r="C80" s="61" t="s">
        <v>196</v>
      </c>
      <c r="D80" s="61" t="s">
        <v>197</v>
      </c>
      <c r="E80" s="61" t="s">
        <v>14</v>
      </c>
      <c r="F80" s="61" t="s">
        <v>15</v>
      </c>
      <c r="G80" s="61">
        <v>145</v>
      </c>
      <c r="H80" s="62" t="s">
        <v>34</v>
      </c>
      <c r="I80" s="66" t="s">
        <v>17</v>
      </c>
    </row>
    <row r="81" s="45" customFormat="1" ht="40" customHeight="1" spans="1:9">
      <c r="A81" s="60" t="s">
        <v>198</v>
      </c>
      <c r="B81" s="60" t="s">
        <v>11</v>
      </c>
      <c r="C81" s="61" t="s">
        <v>196</v>
      </c>
      <c r="D81" s="61" t="s">
        <v>199</v>
      </c>
      <c r="E81" s="61" t="s">
        <v>23</v>
      </c>
      <c r="F81" s="61" t="s">
        <v>15</v>
      </c>
      <c r="G81" s="61">
        <v>121</v>
      </c>
      <c r="H81" s="62" t="s">
        <v>20</v>
      </c>
      <c r="I81" s="66" t="s">
        <v>17</v>
      </c>
    </row>
    <row r="82" s="45" customFormat="1" ht="40" customHeight="1" spans="1:9">
      <c r="A82" s="60" t="s">
        <v>200</v>
      </c>
      <c r="B82" s="60" t="s">
        <v>11</v>
      </c>
      <c r="C82" s="61" t="s">
        <v>196</v>
      </c>
      <c r="D82" s="61" t="s">
        <v>201</v>
      </c>
      <c r="E82" s="61" t="s">
        <v>14</v>
      </c>
      <c r="F82" s="61" t="s">
        <v>15</v>
      </c>
      <c r="G82" s="61">
        <v>121</v>
      </c>
      <c r="H82" s="62" t="s">
        <v>16</v>
      </c>
      <c r="I82" s="66" t="s">
        <v>17</v>
      </c>
    </row>
    <row r="83" s="45" customFormat="1" ht="40" customHeight="1" spans="1:9">
      <c r="A83" s="60" t="s">
        <v>202</v>
      </c>
      <c r="B83" s="60" t="s">
        <v>11</v>
      </c>
      <c r="C83" s="61" t="s">
        <v>203</v>
      </c>
      <c r="D83" s="61" t="s">
        <v>204</v>
      </c>
      <c r="E83" s="61" t="s">
        <v>23</v>
      </c>
      <c r="F83" s="61" t="s">
        <v>15</v>
      </c>
      <c r="G83" s="61">
        <v>145</v>
      </c>
      <c r="H83" s="62" t="s">
        <v>34</v>
      </c>
      <c r="I83" s="66" t="s">
        <v>17</v>
      </c>
    </row>
    <row r="84" s="45" customFormat="1" ht="40" customHeight="1" spans="1:9">
      <c r="A84" s="60" t="s">
        <v>205</v>
      </c>
      <c r="B84" s="60" t="s">
        <v>11</v>
      </c>
      <c r="C84" s="61" t="s">
        <v>203</v>
      </c>
      <c r="D84" s="61" t="s">
        <v>206</v>
      </c>
      <c r="E84" s="61" t="s">
        <v>14</v>
      </c>
      <c r="F84" s="61" t="s">
        <v>15</v>
      </c>
      <c r="G84" s="61">
        <v>115</v>
      </c>
      <c r="H84" s="62" t="s">
        <v>34</v>
      </c>
      <c r="I84" s="66" t="s">
        <v>42</v>
      </c>
    </row>
    <row r="85" s="45" customFormat="1" ht="40" customHeight="1" spans="1:9">
      <c r="A85" s="60" t="s">
        <v>207</v>
      </c>
      <c r="B85" s="60" t="s">
        <v>11</v>
      </c>
      <c r="C85" s="61" t="s">
        <v>203</v>
      </c>
      <c r="D85" s="61" t="s">
        <v>208</v>
      </c>
      <c r="E85" s="61" t="s">
        <v>14</v>
      </c>
      <c r="F85" s="61" t="s">
        <v>15</v>
      </c>
      <c r="G85" s="61">
        <v>121</v>
      </c>
      <c r="H85" s="62" t="s">
        <v>26</v>
      </c>
      <c r="I85" s="66" t="s">
        <v>17</v>
      </c>
    </row>
    <row r="86" s="45" customFormat="1" ht="40" customHeight="1" spans="1:9">
      <c r="A86" s="60" t="s">
        <v>209</v>
      </c>
      <c r="B86" s="60" t="s">
        <v>11</v>
      </c>
      <c r="C86" s="61" t="s">
        <v>203</v>
      </c>
      <c r="D86" s="61" t="s">
        <v>210</v>
      </c>
      <c r="E86" s="61" t="s">
        <v>14</v>
      </c>
      <c r="F86" s="61" t="s">
        <v>15</v>
      </c>
      <c r="G86" s="61">
        <v>121</v>
      </c>
      <c r="H86" s="62" t="s">
        <v>20</v>
      </c>
      <c r="I86" s="66" t="s">
        <v>17</v>
      </c>
    </row>
    <row r="87" s="45" customFormat="1" ht="40" customHeight="1" spans="1:9">
      <c r="A87" s="60" t="s">
        <v>211</v>
      </c>
      <c r="B87" s="60" t="s">
        <v>11</v>
      </c>
      <c r="C87" s="61" t="s">
        <v>203</v>
      </c>
      <c r="D87" s="61" t="s">
        <v>212</v>
      </c>
      <c r="E87" s="61" t="s">
        <v>23</v>
      </c>
      <c r="F87" s="61" t="s">
        <v>15</v>
      </c>
      <c r="G87" s="61">
        <v>121</v>
      </c>
      <c r="H87" s="62" t="s">
        <v>20</v>
      </c>
      <c r="I87" s="66" t="s">
        <v>17</v>
      </c>
    </row>
    <row r="88" s="45" customFormat="1" ht="40" customHeight="1" spans="1:9">
      <c r="A88" s="60" t="s">
        <v>213</v>
      </c>
      <c r="B88" s="60" t="s">
        <v>11</v>
      </c>
      <c r="C88" s="61" t="s">
        <v>203</v>
      </c>
      <c r="D88" s="61" t="s">
        <v>214</v>
      </c>
      <c r="E88" s="61" t="s">
        <v>14</v>
      </c>
      <c r="F88" s="61" t="s">
        <v>15</v>
      </c>
      <c r="G88" s="61">
        <v>85</v>
      </c>
      <c r="H88" s="62" t="s">
        <v>26</v>
      </c>
      <c r="I88" s="66" t="s">
        <v>42</v>
      </c>
    </row>
    <row r="89" s="45" customFormat="1" ht="40" customHeight="1" spans="1:9">
      <c r="A89" s="60" t="s">
        <v>215</v>
      </c>
      <c r="B89" s="60" t="s">
        <v>11</v>
      </c>
      <c r="C89" s="61" t="s">
        <v>203</v>
      </c>
      <c r="D89" s="61" t="s">
        <v>216</v>
      </c>
      <c r="E89" s="61" t="s">
        <v>14</v>
      </c>
      <c r="F89" s="61" t="s">
        <v>15</v>
      </c>
      <c r="G89" s="61">
        <v>121</v>
      </c>
      <c r="H89" s="62" t="s">
        <v>26</v>
      </c>
      <c r="I89" s="66" t="s">
        <v>17</v>
      </c>
    </row>
    <row r="90" s="45" customFormat="1" ht="40" customHeight="1" spans="1:9">
      <c r="A90" s="60" t="s">
        <v>217</v>
      </c>
      <c r="B90" s="60" t="s">
        <v>11</v>
      </c>
      <c r="C90" s="61" t="s">
        <v>203</v>
      </c>
      <c r="D90" s="61" t="s">
        <v>218</v>
      </c>
      <c r="E90" s="61" t="s">
        <v>23</v>
      </c>
      <c r="F90" s="61" t="s">
        <v>15</v>
      </c>
      <c r="G90" s="61">
        <v>121</v>
      </c>
      <c r="H90" s="62" t="s">
        <v>16</v>
      </c>
      <c r="I90" s="66" t="s">
        <v>17</v>
      </c>
    </row>
    <row r="91" s="45" customFormat="1" ht="40" customHeight="1" spans="1:9">
      <c r="A91" s="60" t="s">
        <v>219</v>
      </c>
      <c r="B91" s="60" t="s">
        <v>11</v>
      </c>
      <c r="C91" s="61" t="s">
        <v>203</v>
      </c>
      <c r="D91" s="61" t="s">
        <v>220</v>
      </c>
      <c r="E91" s="61" t="s">
        <v>23</v>
      </c>
      <c r="F91" s="61" t="s">
        <v>15</v>
      </c>
      <c r="G91" s="61">
        <v>145</v>
      </c>
      <c r="H91" s="62" t="s">
        <v>34</v>
      </c>
      <c r="I91" s="66" t="s">
        <v>17</v>
      </c>
    </row>
    <row r="92" s="45" customFormat="1" ht="40" customHeight="1" spans="1:9">
      <c r="A92" s="60" t="s">
        <v>221</v>
      </c>
      <c r="B92" s="60" t="s">
        <v>11</v>
      </c>
      <c r="C92" s="61" t="s">
        <v>203</v>
      </c>
      <c r="D92" s="61" t="s">
        <v>222</v>
      </c>
      <c r="E92" s="61" t="s">
        <v>14</v>
      </c>
      <c r="F92" s="61" t="s">
        <v>15</v>
      </c>
      <c r="G92" s="61">
        <v>85</v>
      </c>
      <c r="H92" s="62" t="s">
        <v>16</v>
      </c>
      <c r="I92" s="66" t="s">
        <v>42</v>
      </c>
    </row>
    <row r="93" s="45" customFormat="1" ht="40" customHeight="1" spans="1:9">
      <c r="A93" s="60" t="s">
        <v>223</v>
      </c>
      <c r="B93" s="60" t="s">
        <v>11</v>
      </c>
      <c r="C93" s="61" t="s">
        <v>224</v>
      </c>
      <c r="D93" s="61" t="s">
        <v>225</v>
      </c>
      <c r="E93" s="61" t="s">
        <v>14</v>
      </c>
      <c r="F93" s="61" t="s">
        <v>15</v>
      </c>
      <c r="G93" s="61">
        <v>121</v>
      </c>
      <c r="H93" s="62" t="s">
        <v>20</v>
      </c>
      <c r="I93" s="66" t="s">
        <v>17</v>
      </c>
    </row>
    <row r="94" s="45" customFormat="1" ht="40" customHeight="1" spans="1:9">
      <c r="A94" s="60" t="s">
        <v>226</v>
      </c>
      <c r="B94" s="60" t="s">
        <v>11</v>
      </c>
      <c r="C94" s="61" t="s">
        <v>224</v>
      </c>
      <c r="D94" s="61" t="s">
        <v>227</v>
      </c>
      <c r="E94" s="61" t="s">
        <v>23</v>
      </c>
      <c r="F94" s="61" t="s">
        <v>15</v>
      </c>
      <c r="G94" s="61">
        <v>121</v>
      </c>
      <c r="H94" s="62" t="s">
        <v>26</v>
      </c>
      <c r="I94" s="66" t="s">
        <v>17</v>
      </c>
    </row>
    <row r="95" s="45" customFormat="1" ht="40" customHeight="1" spans="1:9">
      <c r="A95" s="60" t="s">
        <v>228</v>
      </c>
      <c r="B95" s="60" t="s">
        <v>11</v>
      </c>
      <c r="C95" s="61" t="s">
        <v>224</v>
      </c>
      <c r="D95" s="61" t="s">
        <v>229</v>
      </c>
      <c r="E95" s="61" t="s">
        <v>14</v>
      </c>
      <c r="F95" s="61" t="s">
        <v>15</v>
      </c>
      <c r="G95" s="61">
        <v>121</v>
      </c>
      <c r="H95" s="62" t="s">
        <v>20</v>
      </c>
      <c r="I95" s="66" t="s">
        <v>17</v>
      </c>
    </row>
    <row r="96" s="45" customFormat="1" ht="40" customHeight="1" spans="1:9">
      <c r="A96" s="60" t="s">
        <v>230</v>
      </c>
      <c r="B96" s="60" t="s">
        <v>11</v>
      </c>
      <c r="C96" s="61" t="s">
        <v>224</v>
      </c>
      <c r="D96" s="61" t="s">
        <v>231</v>
      </c>
      <c r="E96" s="61" t="s">
        <v>14</v>
      </c>
      <c r="F96" s="61" t="s">
        <v>15</v>
      </c>
      <c r="G96" s="61">
        <v>121</v>
      </c>
      <c r="H96" s="62" t="s">
        <v>20</v>
      </c>
      <c r="I96" s="66" t="s">
        <v>17</v>
      </c>
    </row>
    <row r="97" s="45" customFormat="1" ht="40" customHeight="1" spans="1:9">
      <c r="A97" s="60" t="s">
        <v>232</v>
      </c>
      <c r="B97" s="60" t="s">
        <v>11</v>
      </c>
      <c r="C97" s="61" t="s">
        <v>224</v>
      </c>
      <c r="D97" s="61" t="s">
        <v>233</v>
      </c>
      <c r="E97" s="61" t="s">
        <v>14</v>
      </c>
      <c r="F97" s="61" t="s">
        <v>15</v>
      </c>
      <c r="G97" s="61">
        <v>121</v>
      </c>
      <c r="H97" s="62" t="s">
        <v>20</v>
      </c>
      <c r="I97" s="66" t="s">
        <v>17</v>
      </c>
    </row>
    <row r="98" s="45" customFormat="1" ht="40" customHeight="1" spans="1:9">
      <c r="A98" s="60" t="s">
        <v>234</v>
      </c>
      <c r="B98" s="60" t="s">
        <v>11</v>
      </c>
      <c r="C98" s="61" t="s">
        <v>224</v>
      </c>
      <c r="D98" s="61" t="s">
        <v>235</v>
      </c>
      <c r="E98" s="61" t="s">
        <v>23</v>
      </c>
      <c r="F98" s="61" t="s">
        <v>15</v>
      </c>
      <c r="G98" s="61">
        <v>121</v>
      </c>
      <c r="H98" s="62" t="s">
        <v>20</v>
      </c>
      <c r="I98" s="66" t="s">
        <v>17</v>
      </c>
    </row>
    <row r="99" s="45" customFormat="1" ht="40" customHeight="1" spans="1:9">
      <c r="A99" s="60" t="s">
        <v>236</v>
      </c>
      <c r="B99" s="60" t="s">
        <v>11</v>
      </c>
      <c r="C99" s="61" t="s">
        <v>224</v>
      </c>
      <c r="D99" s="61" t="s">
        <v>237</v>
      </c>
      <c r="E99" s="61" t="s">
        <v>14</v>
      </c>
      <c r="F99" s="61" t="s">
        <v>15</v>
      </c>
      <c r="G99" s="61">
        <v>121</v>
      </c>
      <c r="H99" s="62" t="s">
        <v>20</v>
      </c>
      <c r="I99" s="66" t="s">
        <v>17</v>
      </c>
    </row>
    <row r="100" s="45" customFormat="1" ht="40" customHeight="1" spans="1:9">
      <c r="A100" s="60" t="s">
        <v>238</v>
      </c>
      <c r="B100" s="60" t="s">
        <v>11</v>
      </c>
      <c r="C100" s="61" t="s">
        <v>224</v>
      </c>
      <c r="D100" s="61" t="s">
        <v>239</v>
      </c>
      <c r="E100" s="61" t="s">
        <v>23</v>
      </c>
      <c r="F100" s="61" t="s">
        <v>15</v>
      </c>
      <c r="G100" s="61">
        <v>121</v>
      </c>
      <c r="H100" s="62" t="s">
        <v>16</v>
      </c>
      <c r="I100" s="66" t="s">
        <v>17</v>
      </c>
    </row>
    <row r="101" s="45" customFormat="1" ht="40" customHeight="1" spans="1:9">
      <c r="A101" s="60" t="s">
        <v>240</v>
      </c>
      <c r="B101" s="60" t="s">
        <v>11</v>
      </c>
      <c r="C101" s="61" t="s">
        <v>224</v>
      </c>
      <c r="D101" s="61" t="s">
        <v>241</v>
      </c>
      <c r="E101" s="61" t="s">
        <v>14</v>
      </c>
      <c r="F101" s="61" t="s">
        <v>15</v>
      </c>
      <c r="G101" s="61">
        <v>121</v>
      </c>
      <c r="H101" s="62" t="s">
        <v>20</v>
      </c>
      <c r="I101" s="66" t="s">
        <v>17</v>
      </c>
    </row>
    <row r="102" s="45" customFormat="1" ht="40" customHeight="1" spans="1:9">
      <c r="A102" s="60" t="s">
        <v>242</v>
      </c>
      <c r="B102" s="60" t="s">
        <v>11</v>
      </c>
      <c r="C102" s="61" t="s">
        <v>224</v>
      </c>
      <c r="D102" s="61" t="s">
        <v>243</v>
      </c>
      <c r="E102" s="61" t="s">
        <v>14</v>
      </c>
      <c r="F102" s="61" t="s">
        <v>15</v>
      </c>
      <c r="G102" s="61">
        <v>121</v>
      </c>
      <c r="H102" s="62" t="s">
        <v>16</v>
      </c>
      <c r="I102" s="66" t="s">
        <v>17</v>
      </c>
    </row>
    <row r="103" s="45" customFormat="1" ht="40" customHeight="1" spans="1:9">
      <c r="A103" s="60" t="s">
        <v>244</v>
      </c>
      <c r="B103" s="60" t="s">
        <v>11</v>
      </c>
      <c r="C103" s="61" t="s">
        <v>224</v>
      </c>
      <c r="D103" s="61" t="s">
        <v>245</v>
      </c>
      <c r="E103" s="61" t="s">
        <v>23</v>
      </c>
      <c r="F103" s="61" t="s">
        <v>15</v>
      </c>
      <c r="G103" s="61">
        <v>145</v>
      </c>
      <c r="H103" s="62" t="s">
        <v>34</v>
      </c>
      <c r="I103" s="66" t="s">
        <v>17</v>
      </c>
    </row>
    <row r="104" s="45" customFormat="1" ht="40" customHeight="1" spans="1:9">
      <c r="A104" s="60" t="s">
        <v>246</v>
      </c>
      <c r="B104" s="60" t="s">
        <v>11</v>
      </c>
      <c r="C104" s="67" t="s">
        <v>224</v>
      </c>
      <c r="D104" s="67" t="s">
        <v>247</v>
      </c>
      <c r="E104" s="67" t="s">
        <v>14</v>
      </c>
      <c r="F104" s="67" t="s">
        <v>15</v>
      </c>
      <c r="G104" s="67">
        <v>85</v>
      </c>
      <c r="H104" s="68" t="s">
        <v>26</v>
      </c>
      <c r="I104" s="71" t="s">
        <v>42</v>
      </c>
    </row>
    <row r="105" s="45" customFormat="1" ht="40" customHeight="1" spans="1:9">
      <c r="A105" s="60" t="s">
        <v>248</v>
      </c>
      <c r="B105" s="60" t="s">
        <v>11</v>
      </c>
      <c r="C105" s="61" t="s">
        <v>224</v>
      </c>
      <c r="D105" s="61" t="s">
        <v>249</v>
      </c>
      <c r="E105" s="61" t="s">
        <v>14</v>
      </c>
      <c r="F105" s="61" t="s">
        <v>15</v>
      </c>
      <c r="G105" s="61">
        <v>121</v>
      </c>
      <c r="H105" s="62" t="s">
        <v>20</v>
      </c>
      <c r="I105" s="66" t="s">
        <v>17</v>
      </c>
    </row>
    <row r="106" s="45" customFormat="1" ht="40" customHeight="1" spans="1:9">
      <c r="A106" s="60" t="s">
        <v>250</v>
      </c>
      <c r="B106" s="60" t="s">
        <v>11</v>
      </c>
      <c r="C106" s="61" t="s">
        <v>224</v>
      </c>
      <c r="D106" s="61" t="s">
        <v>251</v>
      </c>
      <c r="E106" s="61" t="s">
        <v>23</v>
      </c>
      <c r="F106" s="61" t="s">
        <v>15</v>
      </c>
      <c r="G106" s="61">
        <v>121</v>
      </c>
      <c r="H106" s="62" t="s">
        <v>20</v>
      </c>
      <c r="I106" s="66" t="s">
        <v>17</v>
      </c>
    </row>
    <row r="107" s="45" customFormat="1" ht="40" customHeight="1" spans="1:9">
      <c r="A107" s="60" t="s">
        <v>252</v>
      </c>
      <c r="B107" s="60" t="s">
        <v>11</v>
      </c>
      <c r="C107" s="61" t="s">
        <v>224</v>
      </c>
      <c r="D107" s="61" t="s">
        <v>253</v>
      </c>
      <c r="E107" s="61" t="s">
        <v>23</v>
      </c>
      <c r="F107" s="61" t="s">
        <v>15</v>
      </c>
      <c r="G107" s="61">
        <v>121</v>
      </c>
      <c r="H107" s="62" t="s">
        <v>20</v>
      </c>
      <c r="I107" s="66" t="s">
        <v>17</v>
      </c>
    </row>
    <row r="108" s="45" customFormat="1" ht="40" customHeight="1" spans="1:9">
      <c r="A108" s="60" t="s">
        <v>254</v>
      </c>
      <c r="B108" s="60" t="s">
        <v>11</v>
      </c>
      <c r="C108" s="61" t="s">
        <v>255</v>
      </c>
      <c r="D108" s="61" t="s">
        <v>256</v>
      </c>
      <c r="E108" s="61" t="s">
        <v>23</v>
      </c>
      <c r="F108" s="61" t="s">
        <v>15</v>
      </c>
      <c r="G108" s="61">
        <v>145</v>
      </c>
      <c r="H108" s="62" t="s">
        <v>257</v>
      </c>
      <c r="I108" s="66" t="s">
        <v>17</v>
      </c>
    </row>
    <row r="109" s="45" customFormat="1" ht="40" customHeight="1" spans="1:9">
      <c r="A109" s="60" t="s">
        <v>258</v>
      </c>
      <c r="B109" s="60" t="s">
        <v>11</v>
      </c>
      <c r="C109" s="61" t="s">
        <v>255</v>
      </c>
      <c r="D109" s="61" t="s">
        <v>259</v>
      </c>
      <c r="E109" s="61" t="s">
        <v>14</v>
      </c>
      <c r="F109" s="61" t="s">
        <v>15</v>
      </c>
      <c r="G109" s="61">
        <v>145</v>
      </c>
      <c r="H109" s="62" t="s">
        <v>41</v>
      </c>
      <c r="I109" s="66" t="s">
        <v>17</v>
      </c>
    </row>
    <row r="110" s="45" customFormat="1" ht="40" customHeight="1" spans="1:9">
      <c r="A110" s="60" t="s">
        <v>260</v>
      </c>
      <c r="B110" s="60" t="s">
        <v>11</v>
      </c>
      <c r="C110" s="67" t="s">
        <v>255</v>
      </c>
      <c r="D110" s="67" t="s">
        <v>261</v>
      </c>
      <c r="E110" s="67" t="s">
        <v>23</v>
      </c>
      <c r="F110" s="67" t="s">
        <v>15</v>
      </c>
      <c r="G110" s="67">
        <v>121</v>
      </c>
      <c r="H110" s="68" t="s">
        <v>26</v>
      </c>
      <c r="I110" s="71" t="s">
        <v>17</v>
      </c>
    </row>
    <row r="111" s="45" customFormat="1" ht="40" customHeight="1" spans="1:9">
      <c r="A111" s="60" t="s">
        <v>262</v>
      </c>
      <c r="B111" s="60" t="s">
        <v>11</v>
      </c>
      <c r="C111" s="61" t="s">
        <v>255</v>
      </c>
      <c r="D111" s="61" t="s">
        <v>263</v>
      </c>
      <c r="E111" s="61" t="s">
        <v>14</v>
      </c>
      <c r="F111" s="61" t="s">
        <v>15</v>
      </c>
      <c r="G111" s="61">
        <v>121</v>
      </c>
      <c r="H111" s="62" t="s">
        <v>20</v>
      </c>
      <c r="I111" s="66" t="s">
        <v>17</v>
      </c>
    </row>
    <row r="112" s="45" customFormat="1" ht="40" customHeight="1" spans="1:9">
      <c r="A112" s="60" t="s">
        <v>264</v>
      </c>
      <c r="B112" s="60" t="s">
        <v>11</v>
      </c>
      <c r="C112" s="61" t="s">
        <v>255</v>
      </c>
      <c r="D112" s="61" t="s">
        <v>265</v>
      </c>
      <c r="E112" s="61" t="s">
        <v>23</v>
      </c>
      <c r="F112" s="61" t="s">
        <v>15</v>
      </c>
      <c r="G112" s="61">
        <v>121</v>
      </c>
      <c r="H112" s="62" t="s">
        <v>20</v>
      </c>
      <c r="I112" s="66" t="s">
        <v>17</v>
      </c>
    </row>
    <row r="113" s="45" customFormat="1" ht="40" customHeight="1" spans="1:9">
      <c r="A113" s="60" t="s">
        <v>266</v>
      </c>
      <c r="B113" s="60" t="s">
        <v>11</v>
      </c>
      <c r="C113" s="61" t="s">
        <v>255</v>
      </c>
      <c r="D113" s="61" t="s">
        <v>267</v>
      </c>
      <c r="E113" s="61" t="s">
        <v>23</v>
      </c>
      <c r="F113" s="61" t="s">
        <v>15</v>
      </c>
      <c r="G113" s="61">
        <v>121</v>
      </c>
      <c r="H113" s="62" t="s">
        <v>26</v>
      </c>
      <c r="I113" s="66" t="s">
        <v>17</v>
      </c>
    </row>
    <row r="114" s="45" customFormat="1" ht="40" customHeight="1" spans="1:9">
      <c r="A114" s="60" t="s">
        <v>268</v>
      </c>
      <c r="B114" s="60" t="s">
        <v>11</v>
      </c>
      <c r="C114" s="61" t="s">
        <v>255</v>
      </c>
      <c r="D114" s="61" t="s">
        <v>269</v>
      </c>
      <c r="E114" s="61" t="s">
        <v>14</v>
      </c>
      <c r="F114" s="61" t="s">
        <v>15</v>
      </c>
      <c r="G114" s="61">
        <v>121</v>
      </c>
      <c r="H114" s="62" t="s">
        <v>26</v>
      </c>
      <c r="I114" s="66" t="s">
        <v>17</v>
      </c>
    </row>
    <row r="115" s="45" customFormat="1" ht="40" customHeight="1" spans="1:9">
      <c r="A115" s="60" t="s">
        <v>270</v>
      </c>
      <c r="B115" s="60" t="s">
        <v>11</v>
      </c>
      <c r="C115" s="61" t="s">
        <v>255</v>
      </c>
      <c r="D115" s="61" t="s">
        <v>271</v>
      </c>
      <c r="E115" s="61" t="s">
        <v>23</v>
      </c>
      <c r="F115" s="61" t="s">
        <v>15</v>
      </c>
      <c r="G115" s="61">
        <v>121</v>
      </c>
      <c r="H115" s="62" t="s">
        <v>16</v>
      </c>
      <c r="I115" s="66" t="s">
        <v>17</v>
      </c>
    </row>
    <row r="116" s="45" customFormat="1" ht="40" customHeight="1" spans="1:9">
      <c r="A116" s="60" t="s">
        <v>272</v>
      </c>
      <c r="B116" s="60" t="s">
        <v>11</v>
      </c>
      <c r="C116" s="61" t="s">
        <v>255</v>
      </c>
      <c r="D116" s="61" t="s">
        <v>273</v>
      </c>
      <c r="E116" s="61" t="s">
        <v>14</v>
      </c>
      <c r="F116" s="61" t="s">
        <v>15</v>
      </c>
      <c r="G116" s="61">
        <v>121</v>
      </c>
      <c r="H116" s="62" t="s">
        <v>20</v>
      </c>
      <c r="I116" s="66" t="s">
        <v>17</v>
      </c>
    </row>
    <row r="117" s="45" customFormat="1" ht="40" customHeight="1" spans="1:9">
      <c r="A117" s="60" t="s">
        <v>274</v>
      </c>
      <c r="B117" s="60" t="s">
        <v>11</v>
      </c>
      <c r="C117" s="61" t="s">
        <v>255</v>
      </c>
      <c r="D117" s="61" t="s">
        <v>275</v>
      </c>
      <c r="E117" s="61" t="s">
        <v>23</v>
      </c>
      <c r="F117" s="61" t="s">
        <v>15</v>
      </c>
      <c r="G117" s="61">
        <v>121</v>
      </c>
      <c r="H117" s="62" t="s">
        <v>20</v>
      </c>
      <c r="I117" s="66" t="s">
        <v>17</v>
      </c>
    </row>
    <row r="118" s="45" customFormat="1" ht="40" customHeight="1" spans="1:9">
      <c r="A118" s="60" t="s">
        <v>276</v>
      </c>
      <c r="B118" s="60" t="s">
        <v>11</v>
      </c>
      <c r="C118" s="61" t="s">
        <v>255</v>
      </c>
      <c r="D118" s="61" t="s">
        <v>277</v>
      </c>
      <c r="E118" s="61" t="s">
        <v>14</v>
      </c>
      <c r="F118" s="61" t="s">
        <v>15</v>
      </c>
      <c r="G118" s="61">
        <v>121</v>
      </c>
      <c r="H118" s="62" t="s">
        <v>16</v>
      </c>
      <c r="I118" s="66" t="s">
        <v>17</v>
      </c>
    </row>
    <row r="119" s="45" customFormat="1" ht="40" customHeight="1" spans="1:9">
      <c r="A119" s="60" t="s">
        <v>278</v>
      </c>
      <c r="B119" s="60" t="s">
        <v>11</v>
      </c>
      <c r="C119" s="61" t="s">
        <v>255</v>
      </c>
      <c r="D119" s="61" t="s">
        <v>279</v>
      </c>
      <c r="E119" s="61" t="s">
        <v>23</v>
      </c>
      <c r="F119" s="61" t="s">
        <v>15</v>
      </c>
      <c r="G119" s="61">
        <v>85</v>
      </c>
      <c r="H119" s="62" t="s">
        <v>20</v>
      </c>
      <c r="I119" s="66" t="s">
        <v>42</v>
      </c>
    </row>
    <row r="120" s="45" customFormat="1" ht="40" customHeight="1" spans="1:9">
      <c r="A120" s="60" t="s">
        <v>280</v>
      </c>
      <c r="B120" s="60" t="s">
        <v>11</v>
      </c>
      <c r="C120" s="61" t="s">
        <v>255</v>
      </c>
      <c r="D120" s="61" t="s">
        <v>281</v>
      </c>
      <c r="E120" s="61" t="s">
        <v>23</v>
      </c>
      <c r="F120" s="61" t="s">
        <v>15</v>
      </c>
      <c r="G120" s="61">
        <v>121</v>
      </c>
      <c r="H120" s="62" t="s">
        <v>20</v>
      </c>
      <c r="I120" s="66" t="s">
        <v>17</v>
      </c>
    </row>
    <row r="121" s="46" customFormat="1" ht="40" customHeight="1" spans="1:9">
      <c r="A121" s="60" t="s">
        <v>282</v>
      </c>
      <c r="B121" s="60" t="s">
        <v>11</v>
      </c>
      <c r="C121" s="67" t="s">
        <v>255</v>
      </c>
      <c r="D121" s="67" t="s">
        <v>283</v>
      </c>
      <c r="E121" s="67" t="s">
        <v>14</v>
      </c>
      <c r="F121" s="67" t="s">
        <v>15</v>
      </c>
      <c r="G121" s="67">
        <v>121</v>
      </c>
      <c r="H121" s="68" t="s">
        <v>20</v>
      </c>
      <c r="I121" s="71" t="s">
        <v>17</v>
      </c>
    </row>
    <row r="122" s="46" customFormat="1" ht="40" customHeight="1" spans="1:9">
      <c r="A122" s="60" t="s">
        <v>284</v>
      </c>
      <c r="B122" s="60" t="s">
        <v>11</v>
      </c>
      <c r="C122" s="67" t="s">
        <v>255</v>
      </c>
      <c r="D122" s="67" t="s">
        <v>285</v>
      </c>
      <c r="E122" s="67" t="s">
        <v>23</v>
      </c>
      <c r="F122" s="67" t="s">
        <v>15</v>
      </c>
      <c r="G122" s="67">
        <v>121</v>
      </c>
      <c r="H122" s="68" t="s">
        <v>20</v>
      </c>
      <c r="I122" s="71" t="s">
        <v>17</v>
      </c>
    </row>
    <row r="123" s="45" customFormat="1" ht="40" customHeight="1" spans="1:9">
      <c r="A123" s="60" t="s">
        <v>286</v>
      </c>
      <c r="B123" s="60" t="s">
        <v>11</v>
      </c>
      <c r="C123" s="61" t="s">
        <v>287</v>
      </c>
      <c r="D123" s="61" t="s">
        <v>288</v>
      </c>
      <c r="E123" s="61" t="s">
        <v>23</v>
      </c>
      <c r="F123" s="61" t="s">
        <v>15</v>
      </c>
      <c r="G123" s="61">
        <v>85</v>
      </c>
      <c r="H123" s="62" t="s">
        <v>20</v>
      </c>
      <c r="I123" s="66" t="s">
        <v>42</v>
      </c>
    </row>
    <row r="124" s="45" customFormat="1" ht="40" customHeight="1" spans="1:9">
      <c r="A124" s="60" t="s">
        <v>289</v>
      </c>
      <c r="B124" s="60" t="s">
        <v>11</v>
      </c>
      <c r="C124" s="61" t="s">
        <v>287</v>
      </c>
      <c r="D124" s="61" t="s">
        <v>290</v>
      </c>
      <c r="E124" s="61" t="s">
        <v>14</v>
      </c>
      <c r="F124" s="61" t="s">
        <v>15</v>
      </c>
      <c r="G124" s="61">
        <v>121</v>
      </c>
      <c r="H124" s="62" t="s">
        <v>20</v>
      </c>
      <c r="I124" s="66" t="s">
        <v>17</v>
      </c>
    </row>
    <row r="125" s="45" customFormat="1" ht="40" customHeight="1" spans="1:9">
      <c r="A125" s="60" t="s">
        <v>291</v>
      </c>
      <c r="B125" s="60" t="s">
        <v>11</v>
      </c>
      <c r="C125" s="61" t="s">
        <v>287</v>
      </c>
      <c r="D125" s="61" t="s">
        <v>292</v>
      </c>
      <c r="E125" s="61" t="s">
        <v>14</v>
      </c>
      <c r="F125" s="61" t="s">
        <v>15</v>
      </c>
      <c r="G125" s="61">
        <v>121</v>
      </c>
      <c r="H125" s="62" t="s">
        <v>20</v>
      </c>
      <c r="I125" s="66" t="s">
        <v>17</v>
      </c>
    </row>
    <row r="126" s="45" customFormat="1" ht="40" customHeight="1" spans="1:9">
      <c r="A126" s="60" t="s">
        <v>293</v>
      </c>
      <c r="B126" s="60" t="s">
        <v>11</v>
      </c>
      <c r="C126" s="61" t="s">
        <v>287</v>
      </c>
      <c r="D126" s="61" t="s">
        <v>294</v>
      </c>
      <c r="E126" s="61" t="s">
        <v>23</v>
      </c>
      <c r="F126" s="61" t="s">
        <v>15</v>
      </c>
      <c r="G126" s="61">
        <v>121</v>
      </c>
      <c r="H126" s="62" t="s">
        <v>16</v>
      </c>
      <c r="I126" s="66" t="s">
        <v>17</v>
      </c>
    </row>
    <row r="127" s="45" customFormat="1" ht="40" customHeight="1" spans="1:9">
      <c r="A127" s="60" t="s">
        <v>295</v>
      </c>
      <c r="B127" s="60" t="s">
        <v>11</v>
      </c>
      <c r="C127" s="61" t="s">
        <v>287</v>
      </c>
      <c r="D127" s="61" t="s">
        <v>296</v>
      </c>
      <c r="E127" s="69" t="s">
        <v>23</v>
      </c>
      <c r="F127" s="61" t="s">
        <v>15</v>
      </c>
      <c r="G127" s="61">
        <v>145</v>
      </c>
      <c r="H127" s="70" t="s">
        <v>125</v>
      </c>
      <c r="I127" s="66" t="s">
        <v>17</v>
      </c>
    </row>
    <row r="128" s="45" customFormat="1" ht="40" customHeight="1" spans="1:9">
      <c r="A128" s="60" t="s">
        <v>297</v>
      </c>
      <c r="B128" s="60" t="s">
        <v>11</v>
      </c>
      <c r="C128" s="61" t="s">
        <v>287</v>
      </c>
      <c r="D128" s="61" t="s">
        <v>298</v>
      </c>
      <c r="E128" s="61" t="s">
        <v>14</v>
      </c>
      <c r="F128" s="61" t="s">
        <v>15</v>
      </c>
      <c r="G128" s="61">
        <v>121</v>
      </c>
      <c r="H128" s="62" t="s">
        <v>299</v>
      </c>
      <c r="I128" s="66" t="s">
        <v>17</v>
      </c>
    </row>
    <row r="129" s="45" customFormat="1" ht="40" customHeight="1" spans="1:9">
      <c r="A129" s="60" t="s">
        <v>300</v>
      </c>
      <c r="B129" s="60" t="s">
        <v>11</v>
      </c>
      <c r="C129" s="61" t="s">
        <v>287</v>
      </c>
      <c r="D129" s="61" t="s">
        <v>301</v>
      </c>
      <c r="E129" s="61" t="s">
        <v>14</v>
      </c>
      <c r="F129" s="61" t="s">
        <v>15</v>
      </c>
      <c r="G129" s="61">
        <v>85</v>
      </c>
      <c r="H129" s="62" t="s">
        <v>302</v>
      </c>
      <c r="I129" s="66" t="s">
        <v>42</v>
      </c>
    </row>
    <row r="130" s="45" customFormat="1" ht="40" customHeight="1" spans="1:9">
      <c r="A130" s="60" t="s">
        <v>303</v>
      </c>
      <c r="B130" s="60" t="s">
        <v>11</v>
      </c>
      <c r="C130" s="61" t="s">
        <v>287</v>
      </c>
      <c r="D130" s="67" t="s">
        <v>304</v>
      </c>
      <c r="E130" s="67" t="s">
        <v>14</v>
      </c>
      <c r="F130" s="67" t="s">
        <v>15</v>
      </c>
      <c r="G130" s="67">
        <v>121</v>
      </c>
      <c r="H130" s="62" t="s">
        <v>20</v>
      </c>
      <c r="I130" s="66" t="s">
        <v>17</v>
      </c>
    </row>
    <row r="131" s="45" customFormat="1" ht="40" customHeight="1" spans="1:9">
      <c r="A131" s="60" t="s">
        <v>305</v>
      </c>
      <c r="B131" s="60" t="s">
        <v>11</v>
      </c>
      <c r="C131" s="61" t="s">
        <v>111</v>
      </c>
      <c r="D131" s="67" t="s">
        <v>306</v>
      </c>
      <c r="E131" s="61" t="s">
        <v>23</v>
      </c>
      <c r="F131" s="61" t="s">
        <v>15</v>
      </c>
      <c r="G131" s="61">
        <v>121</v>
      </c>
      <c r="H131" s="62" t="s">
        <v>20</v>
      </c>
      <c r="I131" s="66" t="s">
        <v>17</v>
      </c>
    </row>
    <row r="132" s="45" customFormat="1" ht="40" customHeight="1" spans="1:9">
      <c r="A132" s="60" t="s">
        <v>307</v>
      </c>
      <c r="B132" s="60" t="s">
        <v>11</v>
      </c>
      <c r="C132" s="61" t="s">
        <v>287</v>
      </c>
      <c r="D132" s="69" t="s">
        <v>308</v>
      </c>
      <c r="E132" s="69" t="s">
        <v>23</v>
      </c>
      <c r="F132" s="61" t="s">
        <v>15</v>
      </c>
      <c r="G132" s="61">
        <v>121</v>
      </c>
      <c r="H132" s="70" t="s">
        <v>20</v>
      </c>
      <c r="I132" s="66" t="s">
        <v>17</v>
      </c>
    </row>
    <row r="133" s="45" customFormat="1" ht="40" customHeight="1" spans="1:9">
      <c r="A133" s="60" t="s">
        <v>309</v>
      </c>
      <c r="B133" s="60" t="s">
        <v>11</v>
      </c>
      <c r="C133" s="61" t="s">
        <v>310</v>
      </c>
      <c r="D133" s="61" t="s">
        <v>311</v>
      </c>
      <c r="E133" s="61" t="s">
        <v>14</v>
      </c>
      <c r="F133" s="61" t="s">
        <v>15</v>
      </c>
      <c r="G133" s="61">
        <v>145</v>
      </c>
      <c r="H133" s="62" t="s">
        <v>34</v>
      </c>
      <c r="I133" s="66" t="s">
        <v>17</v>
      </c>
    </row>
    <row r="134" s="45" customFormat="1" ht="40" customHeight="1" spans="1:9">
      <c r="A134" s="60" t="s">
        <v>312</v>
      </c>
      <c r="B134" s="60" t="s">
        <v>11</v>
      </c>
      <c r="C134" s="61" t="s">
        <v>310</v>
      </c>
      <c r="D134" s="61" t="s">
        <v>313</v>
      </c>
      <c r="E134" s="61" t="s">
        <v>14</v>
      </c>
      <c r="F134" s="61" t="s">
        <v>15</v>
      </c>
      <c r="G134" s="61">
        <v>121</v>
      </c>
      <c r="H134" s="62" t="s">
        <v>16</v>
      </c>
      <c r="I134" s="66" t="s">
        <v>17</v>
      </c>
    </row>
    <row r="135" s="45" customFormat="1" ht="40" customHeight="1" spans="1:9">
      <c r="A135" s="60" t="s">
        <v>314</v>
      </c>
      <c r="B135" s="60" t="s">
        <v>11</v>
      </c>
      <c r="C135" s="61" t="s">
        <v>315</v>
      </c>
      <c r="D135" s="61" t="s">
        <v>316</v>
      </c>
      <c r="E135" s="61" t="s">
        <v>23</v>
      </c>
      <c r="F135" s="61" t="s">
        <v>15</v>
      </c>
      <c r="G135" s="61">
        <v>145</v>
      </c>
      <c r="H135" s="62" t="s">
        <v>125</v>
      </c>
      <c r="I135" s="66" t="s">
        <v>17</v>
      </c>
    </row>
    <row r="136" s="45" customFormat="1" ht="40" customHeight="1" spans="1:9">
      <c r="A136" s="60" t="s">
        <v>317</v>
      </c>
      <c r="B136" s="60" t="s">
        <v>11</v>
      </c>
      <c r="C136" s="61" t="s">
        <v>315</v>
      </c>
      <c r="D136" s="61" t="s">
        <v>318</v>
      </c>
      <c r="E136" s="61" t="s">
        <v>14</v>
      </c>
      <c r="F136" s="61" t="s">
        <v>15</v>
      </c>
      <c r="G136" s="61">
        <v>145</v>
      </c>
      <c r="H136" s="62" t="s">
        <v>34</v>
      </c>
      <c r="I136" s="66" t="s">
        <v>17</v>
      </c>
    </row>
    <row r="137" s="45" customFormat="1" ht="40" customHeight="1" spans="1:9">
      <c r="A137" s="60" t="s">
        <v>319</v>
      </c>
      <c r="B137" s="60" t="s">
        <v>11</v>
      </c>
      <c r="C137" s="67" t="s">
        <v>315</v>
      </c>
      <c r="D137" s="67" t="s">
        <v>320</v>
      </c>
      <c r="E137" s="67" t="s">
        <v>14</v>
      </c>
      <c r="F137" s="67" t="s">
        <v>15</v>
      </c>
      <c r="G137" s="67">
        <v>115</v>
      </c>
      <c r="H137" s="68" t="s">
        <v>34</v>
      </c>
      <c r="I137" s="71" t="s">
        <v>42</v>
      </c>
    </row>
    <row r="138" s="45" customFormat="1" ht="40" customHeight="1" spans="1:9">
      <c r="A138" s="60" t="s">
        <v>321</v>
      </c>
      <c r="B138" s="60" t="s">
        <v>11</v>
      </c>
      <c r="C138" s="61" t="s">
        <v>315</v>
      </c>
      <c r="D138" s="61" t="s">
        <v>322</v>
      </c>
      <c r="E138" s="61" t="s">
        <v>14</v>
      </c>
      <c r="F138" s="61" t="s">
        <v>15</v>
      </c>
      <c r="G138" s="61">
        <v>121</v>
      </c>
      <c r="H138" s="62" t="s">
        <v>26</v>
      </c>
      <c r="I138" s="66" t="s">
        <v>17</v>
      </c>
    </row>
    <row r="139" s="45" customFormat="1" ht="40" customHeight="1" spans="1:9">
      <c r="A139" s="60" t="s">
        <v>323</v>
      </c>
      <c r="B139" s="60" t="s">
        <v>11</v>
      </c>
      <c r="C139" s="61" t="s">
        <v>315</v>
      </c>
      <c r="D139" s="61" t="s">
        <v>324</v>
      </c>
      <c r="E139" s="61" t="s">
        <v>14</v>
      </c>
      <c r="F139" s="61" t="s">
        <v>15</v>
      </c>
      <c r="G139" s="61">
        <v>121</v>
      </c>
      <c r="H139" s="62" t="s">
        <v>26</v>
      </c>
      <c r="I139" s="66" t="s">
        <v>17</v>
      </c>
    </row>
    <row r="140" s="45" customFormat="1" ht="40" customHeight="1" spans="1:9">
      <c r="A140" s="60" t="s">
        <v>325</v>
      </c>
      <c r="B140" s="60" t="s">
        <v>11</v>
      </c>
      <c r="C140" s="61" t="s">
        <v>315</v>
      </c>
      <c r="D140" s="61" t="s">
        <v>326</v>
      </c>
      <c r="E140" s="61" t="s">
        <v>14</v>
      </c>
      <c r="F140" s="61" t="s">
        <v>15</v>
      </c>
      <c r="G140" s="61">
        <v>121</v>
      </c>
      <c r="H140" s="62" t="s">
        <v>20</v>
      </c>
      <c r="I140" s="66" t="s">
        <v>17</v>
      </c>
    </row>
    <row r="141" s="45" customFormat="1" ht="40" customHeight="1" spans="1:9">
      <c r="A141" s="60" t="s">
        <v>327</v>
      </c>
      <c r="B141" s="60" t="s">
        <v>11</v>
      </c>
      <c r="C141" s="61" t="s">
        <v>315</v>
      </c>
      <c r="D141" s="61" t="s">
        <v>328</v>
      </c>
      <c r="E141" s="61" t="s">
        <v>14</v>
      </c>
      <c r="F141" s="61" t="s">
        <v>15</v>
      </c>
      <c r="G141" s="61">
        <v>121</v>
      </c>
      <c r="H141" s="62" t="s">
        <v>20</v>
      </c>
      <c r="I141" s="66" t="s">
        <v>17</v>
      </c>
    </row>
    <row r="142" s="45" customFormat="1" ht="40" customHeight="1" spans="1:9">
      <c r="A142" s="60" t="s">
        <v>329</v>
      </c>
      <c r="B142" s="60" t="s">
        <v>11</v>
      </c>
      <c r="C142" s="61" t="s">
        <v>315</v>
      </c>
      <c r="D142" s="61" t="s">
        <v>330</v>
      </c>
      <c r="E142" s="61" t="s">
        <v>23</v>
      </c>
      <c r="F142" s="61" t="s">
        <v>15</v>
      </c>
      <c r="G142" s="61">
        <v>121</v>
      </c>
      <c r="H142" s="62" t="s">
        <v>20</v>
      </c>
      <c r="I142" s="66" t="s">
        <v>17</v>
      </c>
    </row>
    <row r="143" s="45" customFormat="1" ht="40" customHeight="1" spans="1:9">
      <c r="A143" s="60" t="s">
        <v>331</v>
      </c>
      <c r="B143" s="60" t="s">
        <v>11</v>
      </c>
      <c r="C143" s="61" t="s">
        <v>315</v>
      </c>
      <c r="D143" s="61" t="s">
        <v>332</v>
      </c>
      <c r="E143" s="61" t="s">
        <v>23</v>
      </c>
      <c r="F143" s="61" t="s">
        <v>15</v>
      </c>
      <c r="G143" s="61">
        <v>145</v>
      </c>
      <c r="H143" s="62" t="s">
        <v>57</v>
      </c>
      <c r="I143" s="66" t="s">
        <v>17</v>
      </c>
    </row>
    <row r="144" s="45" customFormat="1" ht="40" customHeight="1" spans="1:9">
      <c r="A144" s="60" t="s">
        <v>333</v>
      </c>
      <c r="B144" s="60" t="s">
        <v>11</v>
      </c>
      <c r="C144" s="61" t="s">
        <v>334</v>
      </c>
      <c r="D144" s="61" t="s">
        <v>335</v>
      </c>
      <c r="E144" s="61" t="s">
        <v>14</v>
      </c>
      <c r="F144" s="61" t="s">
        <v>15</v>
      </c>
      <c r="G144" s="61">
        <v>145</v>
      </c>
      <c r="H144" s="62" t="s">
        <v>34</v>
      </c>
      <c r="I144" s="66" t="s">
        <v>17</v>
      </c>
    </row>
    <row r="145" s="45" customFormat="1" ht="40" customHeight="1" spans="1:9">
      <c r="A145" s="60" t="s">
        <v>336</v>
      </c>
      <c r="B145" s="60" t="s">
        <v>11</v>
      </c>
      <c r="C145" s="61" t="s">
        <v>334</v>
      </c>
      <c r="D145" s="61" t="s">
        <v>337</v>
      </c>
      <c r="E145" s="61" t="s">
        <v>14</v>
      </c>
      <c r="F145" s="61" t="s">
        <v>15</v>
      </c>
      <c r="G145" s="61">
        <v>85</v>
      </c>
      <c r="H145" s="62" t="s">
        <v>20</v>
      </c>
      <c r="I145" s="66" t="s">
        <v>42</v>
      </c>
    </row>
    <row r="146" s="45" customFormat="1" ht="40" customHeight="1" spans="1:9">
      <c r="A146" s="60" t="s">
        <v>338</v>
      </c>
      <c r="B146" s="60" t="s">
        <v>11</v>
      </c>
      <c r="C146" s="61" t="s">
        <v>334</v>
      </c>
      <c r="D146" s="61" t="s">
        <v>339</v>
      </c>
      <c r="E146" s="61" t="s">
        <v>23</v>
      </c>
      <c r="F146" s="61" t="s">
        <v>15</v>
      </c>
      <c r="G146" s="61">
        <v>121</v>
      </c>
      <c r="H146" s="62" t="s">
        <v>20</v>
      </c>
      <c r="I146" s="66" t="s">
        <v>17</v>
      </c>
    </row>
    <row r="147" s="45" customFormat="1" ht="40" customHeight="1" spans="1:9">
      <c r="A147" s="60" t="s">
        <v>340</v>
      </c>
      <c r="B147" s="60" t="s">
        <v>11</v>
      </c>
      <c r="C147" s="61" t="s">
        <v>334</v>
      </c>
      <c r="D147" s="61" t="s">
        <v>341</v>
      </c>
      <c r="E147" s="61" t="s">
        <v>14</v>
      </c>
      <c r="F147" s="61" t="s">
        <v>15</v>
      </c>
      <c r="G147" s="61">
        <v>121</v>
      </c>
      <c r="H147" s="62" t="s">
        <v>20</v>
      </c>
      <c r="I147" s="66" t="s">
        <v>17</v>
      </c>
    </row>
    <row r="148" s="45" customFormat="1" ht="40" customHeight="1" spans="1:9">
      <c r="A148" s="60" t="s">
        <v>342</v>
      </c>
      <c r="B148" s="60" t="s">
        <v>11</v>
      </c>
      <c r="C148" s="61" t="s">
        <v>334</v>
      </c>
      <c r="D148" s="61" t="s">
        <v>343</v>
      </c>
      <c r="E148" s="61" t="s">
        <v>14</v>
      </c>
      <c r="F148" s="61" t="s">
        <v>15</v>
      </c>
      <c r="G148" s="61">
        <v>121</v>
      </c>
      <c r="H148" s="62" t="s">
        <v>26</v>
      </c>
      <c r="I148" s="66" t="s">
        <v>17</v>
      </c>
    </row>
    <row r="149" s="45" customFormat="1" ht="40" customHeight="1" spans="1:9">
      <c r="A149" s="60" t="s">
        <v>344</v>
      </c>
      <c r="B149" s="60" t="s">
        <v>11</v>
      </c>
      <c r="C149" s="61" t="s">
        <v>334</v>
      </c>
      <c r="D149" s="61" t="s">
        <v>345</v>
      </c>
      <c r="E149" s="61" t="s">
        <v>23</v>
      </c>
      <c r="F149" s="61" t="s">
        <v>15</v>
      </c>
      <c r="G149" s="61">
        <v>121</v>
      </c>
      <c r="H149" s="62" t="s">
        <v>26</v>
      </c>
      <c r="I149" s="66" t="s">
        <v>17</v>
      </c>
    </row>
    <row r="150" s="45" customFormat="1" ht="40" customHeight="1" spans="1:9">
      <c r="A150" s="60" t="s">
        <v>346</v>
      </c>
      <c r="B150" s="60" t="s">
        <v>11</v>
      </c>
      <c r="C150" s="61" t="s">
        <v>334</v>
      </c>
      <c r="D150" s="61" t="s">
        <v>347</v>
      </c>
      <c r="E150" s="61" t="s">
        <v>14</v>
      </c>
      <c r="F150" s="61" t="s">
        <v>15</v>
      </c>
      <c r="G150" s="61">
        <v>121</v>
      </c>
      <c r="H150" s="62" t="s">
        <v>26</v>
      </c>
      <c r="I150" s="66" t="s">
        <v>17</v>
      </c>
    </row>
    <row r="151" s="45" customFormat="1" ht="40" customHeight="1" spans="1:9">
      <c r="A151" s="60" t="s">
        <v>348</v>
      </c>
      <c r="B151" s="60" t="s">
        <v>11</v>
      </c>
      <c r="C151" s="61" t="s">
        <v>334</v>
      </c>
      <c r="D151" s="61" t="s">
        <v>349</v>
      </c>
      <c r="E151" s="61" t="s">
        <v>14</v>
      </c>
      <c r="F151" s="61" t="s">
        <v>15</v>
      </c>
      <c r="G151" s="61">
        <v>121</v>
      </c>
      <c r="H151" s="62" t="s">
        <v>26</v>
      </c>
      <c r="I151" s="66" t="s">
        <v>17</v>
      </c>
    </row>
    <row r="152" s="45" customFormat="1" ht="40" customHeight="1" spans="1:9">
      <c r="A152" s="60" t="s">
        <v>350</v>
      </c>
      <c r="B152" s="60" t="s">
        <v>11</v>
      </c>
      <c r="C152" s="61" t="s">
        <v>351</v>
      </c>
      <c r="D152" s="61" t="s">
        <v>352</v>
      </c>
      <c r="E152" s="61" t="s">
        <v>14</v>
      </c>
      <c r="F152" s="61" t="s">
        <v>15</v>
      </c>
      <c r="G152" s="61">
        <v>145</v>
      </c>
      <c r="H152" s="62" t="s">
        <v>57</v>
      </c>
      <c r="I152" s="66" t="s">
        <v>17</v>
      </c>
    </row>
    <row r="153" s="45" customFormat="1" ht="40" customHeight="1" spans="1:9">
      <c r="A153" s="60" t="s">
        <v>353</v>
      </c>
      <c r="B153" s="60" t="s">
        <v>11</v>
      </c>
      <c r="C153" s="61" t="s">
        <v>351</v>
      </c>
      <c r="D153" s="61" t="s">
        <v>354</v>
      </c>
      <c r="E153" s="61" t="s">
        <v>14</v>
      </c>
      <c r="F153" s="61" t="s">
        <v>15</v>
      </c>
      <c r="G153" s="61">
        <v>121</v>
      </c>
      <c r="H153" s="62" t="s">
        <v>16</v>
      </c>
      <c r="I153" s="66" t="s">
        <v>17</v>
      </c>
    </row>
    <row r="154" s="45" customFormat="1" ht="40" customHeight="1" spans="1:9">
      <c r="A154" s="60" t="s">
        <v>355</v>
      </c>
      <c r="B154" s="60" t="s">
        <v>11</v>
      </c>
      <c r="C154" s="61" t="s">
        <v>351</v>
      </c>
      <c r="D154" s="61" t="s">
        <v>356</v>
      </c>
      <c r="E154" s="61" t="s">
        <v>14</v>
      </c>
      <c r="F154" s="61" t="s">
        <v>15</v>
      </c>
      <c r="G154" s="61">
        <v>121</v>
      </c>
      <c r="H154" s="62" t="s">
        <v>26</v>
      </c>
      <c r="I154" s="66" t="s">
        <v>17</v>
      </c>
    </row>
    <row r="155" s="45" customFormat="1" ht="40" customHeight="1" spans="1:9">
      <c r="A155" s="60" t="s">
        <v>357</v>
      </c>
      <c r="B155" s="60" t="s">
        <v>11</v>
      </c>
      <c r="C155" s="61" t="s">
        <v>351</v>
      </c>
      <c r="D155" s="61" t="s">
        <v>358</v>
      </c>
      <c r="E155" s="61" t="s">
        <v>14</v>
      </c>
      <c r="F155" s="61" t="s">
        <v>15</v>
      </c>
      <c r="G155" s="61">
        <v>121</v>
      </c>
      <c r="H155" s="62" t="s">
        <v>16</v>
      </c>
      <c r="I155" s="66" t="s">
        <v>17</v>
      </c>
    </row>
    <row r="156" s="45" customFormat="1" ht="40" customHeight="1" spans="1:9">
      <c r="A156" s="60" t="s">
        <v>359</v>
      </c>
      <c r="B156" s="60" t="s">
        <v>11</v>
      </c>
      <c r="C156" s="61" t="s">
        <v>360</v>
      </c>
      <c r="D156" s="61" t="s">
        <v>361</v>
      </c>
      <c r="E156" s="61" t="s">
        <v>23</v>
      </c>
      <c r="F156" s="61" t="s">
        <v>15</v>
      </c>
      <c r="G156" s="61">
        <v>145</v>
      </c>
      <c r="H156" s="62" t="s">
        <v>57</v>
      </c>
      <c r="I156" s="66" t="s">
        <v>17</v>
      </c>
    </row>
    <row r="157" s="45" customFormat="1" ht="40" customHeight="1" spans="1:9">
      <c r="A157" s="60" t="s">
        <v>362</v>
      </c>
      <c r="B157" s="60" t="s">
        <v>11</v>
      </c>
      <c r="C157" s="61" t="s">
        <v>360</v>
      </c>
      <c r="D157" s="67" t="s">
        <v>363</v>
      </c>
      <c r="E157" s="67" t="s">
        <v>14</v>
      </c>
      <c r="F157" s="67" t="s">
        <v>15</v>
      </c>
      <c r="G157" s="67">
        <v>121</v>
      </c>
      <c r="H157" s="72" t="s">
        <v>16</v>
      </c>
      <c r="I157" s="66" t="s">
        <v>17</v>
      </c>
    </row>
    <row r="158" s="45" customFormat="1" ht="40" customHeight="1" spans="1:9">
      <c r="A158" s="60" t="s">
        <v>364</v>
      </c>
      <c r="B158" s="60" t="s">
        <v>11</v>
      </c>
      <c r="C158" s="61" t="s">
        <v>360</v>
      </c>
      <c r="D158" s="61" t="s">
        <v>365</v>
      </c>
      <c r="E158" s="61" t="s">
        <v>14</v>
      </c>
      <c r="F158" s="61" t="s">
        <v>15</v>
      </c>
      <c r="G158" s="61">
        <v>145</v>
      </c>
      <c r="H158" s="62" t="s">
        <v>34</v>
      </c>
      <c r="I158" s="66" t="s">
        <v>17</v>
      </c>
    </row>
    <row r="159" s="45" customFormat="1" ht="40" customHeight="1" spans="1:9">
      <c r="A159" s="60" t="s">
        <v>366</v>
      </c>
      <c r="B159" s="60" t="s">
        <v>11</v>
      </c>
      <c r="C159" s="61" t="s">
        <v>360</v>
      </c>
      <c r="D159" s="61" t="s">
        <v>367</v>
      </c>
      <c r="E159" s="61" t="s">
        <v>14</v>
      </c>
      <c r="F159" s="61" t="s">
        <v>15</v>
      </c>
      <c r="G159" s="61">
        <v>121</v>
      </c>
      <c r="H159" s="62" t="s">
        <v>20</v>
      </c>
      <c r="I159" s="66" t="s">
        <v>17</v>
      </c>
    </row>
    <row r="160" s="45" customFormat="1" ht="40" customHeight="1" spans="1:9">
      <c r="A160" s="60" t="s">
        <v>368</v>
      </c>
      <c r="B160" s="60" t="s">
        <v>11</v>
      </c>
      <c r="C160" s="61" t="s">
        <v>360</v>
      </c>
      <c r="D160" s="61" t="s">
        <v>369</v>
      </c>
      <c r="E160" s="61" t="s">
        <v>23</v>
      </c>
      <c r="F160" s="61" t="s">
        <v>15</v>
      </c>
      <c r="G160" s="61">
        <v>121</v>
      </c>
      <c r="H160" s="62" t="s">
        <v>16</v>
      </c>
      <c r="I160" s="66" t="s">
        <v>17</v>
      </c>
    </row>
    <row r="161" s="46" customFormat="1" ht="40" customHeight="1" spans="1:9">
      <c r="A161" s="60" t="s">
        <v>370</v>
      </c>
      <c r="B161" s="60" t="s">
        <v>11</v>
      </c>
      <c r="C161" s="67" t="s">
        <v>12</v>
      </c>
      <c r="D161" s="67" t="s">
        <v>371</v>
      </c>
      <c r="E161" s="67" t="s">
        <v>23</v>
      </c>
      <c r="F161" s="67" t="s">
        <v>15</v>
      </c>
      <c r="G161" s="67">
        <v>145</v>
      </c>
      <c r="H161" s="68" t="s">
        <v>144</v>
      </c>
      <c r="I161" s="71" t="s">
        <v>17</v>
      </c>
    </row>
    <row r="162" s="45" customFormat="1" ht="40" customHeight="1" spans="1:9">
      <c r="A162" s="60" t="s">
        <v>372</v>
      </c>
      <c r="B162" s="60" t="s">
        <v>11</v>
      </c>
      <c r="C162" s="61" t="s">
        <v>111</v>
      </c>
      <c r="D162" s="61" t="s">
        <v>373</v>
      </c>
      <c r="E162" s="61" t="s">
        <v>23</v>
      </c>
      <c r="F162" s="61" t="s">
        <v>15</v>
      </c>
      <c r="G162" s="61">
        <v>145</v>
      </c>
      <c r="H162" s="62" t="s">
        <v>34</v>
      </c>
      <c r="I162" s="66" t="s">
        <v>17</v>
      </c>
    </row>
    <row r="163" s="45" customFormat="1" ht="40" customHeight="1" spans="1:9">
      <c r="A163" s="60" t="s">
        <v>374</v>
      </c>
      <c r="B163" s="60" t="s">
        <v>11</v>
      </c>
      <c r="C163" s="61" t="s">
        <v>287</v>
      </c>
      <c r="D163" s="69" t="s">
        <v>375</v>
      </c>
      <c r="E163" s="69" t="s">
        <v>23</v>
      </c>
      <c r="F163" s="61" t="s">
        <v>15</v>
      </c>
      <c r="G163" s="61">
        <v>145</v>
      </c>
      <c r="H163" s="70" t="s">
        <v>144</v>
      </c>
      <c r="I163" s="66" t="s">
        <v>17</v>
      </c>
    </row>
    <row r="164" s="45" customFormat="1" ht="40" customHeight="1" spans="1:9">
      <c r="A164" s="60" t="s">
        <v>376</v>
      </c>
      <c r="B164" s="60" t="s">
        <v>11</v>
      </c>
      <c r="C164" s="61" t="s">
        <v>55</v>
      </c>
      <c r="D164" s="61" t="s">
        <v>377</v>
      </c>
      <c r="E164" s="61" t="s">
        <v>14</v>
      </c>
      <c r="F164" s="61" t="s">
        <v>15</v>
      </c>
      <c r="G164" s="61">
        <v>121</v>
      </c>
      <c r="H164" s="62" t="s">
        <v>20</v>
      </c>
      <c r="I164" s="66" t="s">
        <v>17</v>
      </c>
    </row>
    <row r="165" s="45" customFormat="1" ht="40" customHeight="1" spans="1:9">
      <c r="A165" s="60" t="s">
        <v>378</v>
      </c>
      <c r="B165" s="60" t="s">
        <v>11</v>
      </c>
      <c r="C165" s="61" t="s">
        <v>81</v>
      </c>
      <c r="D165" s="61" t="s">
        <v>379</v>
      </c>
      <c r="E165" s="61" t="s">
        <v>14</v>
      </c>
      <c r="F165" s="61" t="s">
        <v>15</v>
      </c>
      <c r="G165" s="61">
        <v>121</v>
      </c>
      <c r="H165" s="62" t="s">
        <v>20</v>
      </c>
      <c r="I165" s="66" t="s">
        <v>17</v>
      </c>
    </row>
    <row r="166" s="45" customFormat="1" ht="40" customHeight="1" spans="1:9">
      <c r="A166" s="60" t="s">
        <v>380</v>
      </c>
      <c r="B166" s="60" t="s">
        <v>11</v>
      </c>
      <c r="C166" s="61" t="s">
        <v>255</v>
      </c>
      <c r="D166" s="64" t="s">
        <v>381</v>
      </c>
      <c r="E166" s="61" t="s">
        <v>14</v>
      </c>
      <c r="F166" s="61" t="s">
        <v>15</v>
      </c>
      <c r="G166" s="61">
        <v>85</v>
      </c>
      <c r="H166" s="62" t="s">
        <v>20</v>
      </c>
      <c r="I166" s="66" t="s">
        <v>17</v>
      </c>
    </row>
    <row r="167" s="45" customFormat="1" ht="40" customHeight="1" spans="1:9">
      <c r="A167" s="60" t="s">
        <v>382</v>
      </c>
      <c r="B167" s="60" t="s">
        <v>11</v>
      </c>
      <c r="C167" s="61" t="s">
        <v>255</v>
      </c>
      <c r="D167" s="67" t="s">
        <v>383</v>
      </c>
      <c r="E167" s="61" t="s">
        <v>23</v>
      </c>
      <c r="F167" s="61" t="s">
        <v>15</v>
      </c>
      <c r="G167" s="61">
        <v>115</v>
      </c>
      <c r="H167" s="62" t="s">
        <v>125</v>
      </c>
      <c r="I167" s="61" t="s">
        <v>42</v>
      </c>
    </row>
    <row r="168" s="45" customFormat="1" ht="40" customHeight="1" spans="1:9">
      <c r="A168" s="60" t="s">
        <v>384</v>
      </c>
      <c r="B168" s="60" t="s">
        <v>11</v>
      </c>
      <c r="C168" s="61" t="s">
        <v>287</v>
      </c>
      <c r="D168" s="61" t="s">
        <v>385</v>
      </c>
      <c r="E168" s="61" t="s">
        <v>23</v>
      </c>
      <c r="F168" s="61" t="s">
        <v>15</v>
      </c>
      <c r="G168" s="61">
        <v>121</v>
      </c>
      <c r="H168" s="62" t="s">
        <v>26</v>
      </c>
      <c r="I168" s="66" t="s">
        <v>17</v>
      </c>
    </row>
    <row r="169" s="45" customFormat="1" ht="40" customHeight="1" spans="1:9">
      <c r="A169" s="60" t="s">
        <v>386</v>
      </c>
      <c r="B169" s="60" t="s">
        <v>11</v>
      </c>
      <c r="C169" s="61" t="s">
        <v>32</v>
      </c>
      <c r="D169" s="61" t="s">
        <v>387</v>
      </c>
      <c r="E169" s="61" t="s">
        <v>23</v>
      </c>
      <c r="F169" s="61" t="s">
        <v>15</v>
      </c>
      <c r="G169" s="61">
        <v>145</v>
      </c>
      <c r="H169" s="62" t="s">
        <v>57</v>
      </c>
      <c r="I169" s="66" t="s">
        <v>17</v>
      </c>
    </row>
    <row r="170" s="45" customFormat="1" ht="40" customHeight="1" spans="1:9">
      <c r="A170" s="60" t="s">
        <v>388</v>
      </c>
      <c r="B170" s="60" t="s">
        <v>11</v>
      </c>
      <c r="C170" s="61" t="s">
        <v>71</v>
      </c>
      <c r="D170" s="61" t="s">
        <v>389</v>
      </c>
      <c r="E170" s="61" t="s">
        <v>23</v>
      </c>
      <c r="F170" s="61" t="s">
        <v>15</v>
      </c>
      <c r="G170" s="61">
        <v>121</v>
      </c>
      <c r="H170" s="62" t="s">
        <v>26</v>
      </c>
      <c r="I170" s="66" t="s">
        <v>17</v>
      </c>
    </row>
    <row r="171" s="45" customFormat="1" ht="40" customHeight="1" spans="1:9">
      <c r="A171" s="60" t="s">
        <v>390</v>
      </c>
      <c r="B171" s="60" t="s">
        <v>11</v>
      </c>
      <c r="C171" s="61" t="s">
        <v>74</v>
      </c>
      <c r="D171" s="61" t="s">
        <v>391</v>
      </c>
      <c r="E171" s="61" t="s">
        <v>14</v>
      </c>
      <c r="F171" s="61" t="s">
        <v>15</v>
      </c>
      <c r="G171" s="61">
        <v>121</v>
      </c>
      <c r="H171" s="73" t="s">
        <v>392</v>
      </c>
      <c r="I171" s="66" t="s">
        <v>17</v>
      </c>
    </row>
    <row r="172" s="45" customFormat="1" ht="40" customHeight="1" spans="1:9">
      <c r="A172" s="60" t="s">
        <v>393</v>
      </c>
      <c r="B172" s="60" t="s">
        <v>11</v>
      </c>
      <c r="C172" s="61" t="s">
        <v>123</v>
      </c>
      <c r="D172" s="74" t="s">
        <v>394</v>
      </c>
      <c r="E172" s="61" t="s">
        <v>23</v>
      </c>
      <c r="F172" s="61" t="s">
        <v>15</v>
      </c>
      <c r="G172" s="61">
        <v>121</v>
      </c>
      <c r="H172" s="73" t="s">
        <v>26</v>
      </c>
      <c r="I172" s="66" t="s">
        <v>17</v>
      </c>
    </row>
    <row r="173" s="45" customFormat="1" ht="40" customHeight="1" spans="1:9">
      <c r="A173" s="60" t="s">
        <v>395</v>
      </c>
      <c r="B173" s="60" t="s">
        <v>11</v>
      </c>
      <c r="C173" s="61" t="s">
        <v>203</v>
      </c>
      <c r="D173" s="74" t="s">
        <v>396</v>
      </c>
      <c r="E173" s="61" t="s">
        <v>14</v>
      </c>
      <c r="F173" s="61" t="s">
        <v>15</v>
      </c>
      <c r="G173" s="61">
        <v>85</v>
      </c>
      <c r="H173" s="62" t="s">
        <v>26</v>
      </c>
      <c r="I173" s="66" t="s">
        <v>42</v>
      </c>
    </row>
    <row r="174" s="45" customFormat="1" ht="40" customHeight="1" spans="1:9">
      <c r="A174" s="60" t="s">
        <v>397</v>
      </c>
      <c r="B174" s="60" t="s">
        <v>11</v>
      </c>
      <c r="C174" s="61" t="s">
        <v>203</v>
      </c>
      <c r="D174" s="74" t="s">
        <v>398</v>
      </c>
      <c r="E174" s="61" t="s">
        <v>14</v>
      </c>
      <c r="F174" s="61" t="s">
        <v>15</v>
      </c>
      <c r="G174" s="61">
        <v>121</v>
      </c>
      <c r="H174" s="62" t="s">
        <v>26</v>
      </c>
      <c r="I174" s="66" t="s">
        <v>17</v>
      </c>
    </row>
    <row r="175" s="45" customFormat="1" ht="40" customHeight="1" spans="1:9">
      <c r="A175" s="60" t="s">
        <v>399</v>
      </c>
      <c r="B175" s="60" t="s">
        <v>11</v>
      </c>
      <c r="C175" s="61" t="s">
        <v>287</v>
      </c>
      <c r="D175" s="74" t="s">
        <v>400</v>
      </c>
      <c r="E175" s="61" t="s">
        <v>14</v>
      </c>
      <c r="F175" s="61" t="s">
        <v>15</v>
      </c>
      <c r="G175" s="61">
        <v>121</v>
      </c>
      <c r="H175" s="62" t="s">
        <v>26</v>
      </c>
      <c r="I175" s="66" t="s">
        <v>17</v>
      </c>
    </row>
    <row r="176" s="45" customFormat="1" ht="40" customHeight="1" spans="1:9">
      <c r="A176" s="60" t="s">
        <v>401</v>
      </c>
      <c r="B176" s="60" t="s">
        <v>11</v>
      </c>
      <c r="C176" s="61" t="s">
        <v>12</v>
      </c>
      <c r="D176" s="74" t="s">
        <v>402</v>
      </c>
      <c r="E176" s="61" t="s">
        <v>102</v>
      </c>
      <c r="F176" s="61" t="s">
        <v>15</v>
      </c>
      <c r="G176" s="61">
        <v>121</v>
      </c>
      <c r="H176" s="62" t="s">
        <v>26</v>
      </c>
      <c r="I176" s="66" t="s">
        <v>17</v>
      </c>
    </row>
    <row r="177" s="45" customFormat="1" ht="40" customHeight="1" spans="1:9">
      <c r="A177" s="60" t="s">
        <v>403</v>
      </c>
      <c r="B177" s="60" t="s">
        <v>11</v>
      </c>
      <c r="C177" s="61" t="s">
        <v>81</v>
      </c>
      <c r="D177" s="74" t="s">
        <v>404</v>
      </c>
      <c r="E177" s="61" t="s">
        <v>23</v>
      </c>
      <c r="F177" s="61" t="s">
        <v>15</v>
      </c>
      <c r="G177" s="61">
        <v>121</v>
      </c>
      <c r="H177" s="62" t="s">
        <v>20</v>
      </c>
      <c r="I177" s="66" t="s">
        <v>17</v>
      </c>
    </row>
    <row r="178" s="45" customFormat="1" ht="40" customHeight="1" spans="1:9">
      <c r="A178" s="60" t="s">
        <v>405</v>
      </c>
      <c r="B178" s="60" t="s">
        <v>11</v>
      </c>
      <c r="C178" s="61" t="s">
        <v>100</v>
      </c>
      <c r="D178" s="74" t="s">
        <v>406</v>
      </c>
      <c r="E178" s="61" t="s">
        <v>23</v>
      </c>
      <c r="F178" s="61" t="s">
        <v>15</v>
      </c>
      <c r="G178" s="61">
        <v>145</v>
      </c>
      <c r="H178" s="62" t="s">
        <v>57</v>
      </c>
      <c r="I178" s="66" t="s">
        <v>17</v>
      </c>
    </row>
    <row r="179" s="45" customFormat="1" ht="40" customHeight="1" spans="1:9">
      <c r="A179" s="60" t="s">
        <v>407</v>
      </c>
      <c r="B179" s="60" t="s">
        <v>11</v>
      </c>
      <c r="C179" s="61" t="s">
        <v>224</v>
      </c>
      <c r="D179" s="74" t="s">
        <v>408</v>
      </c>
      <c r="E179" s="61" t="s">
        <v>102</v>
      </c>
      <c r="F179" s="61" t="s">
        <v>15</v>
      </c>
      <c r="G179" s="61">
        <v>145</v>
      </c>
      <c r="H179" s="62" t="s">
        <v>57</v>
      </c>
      <c r="I179" s="66" t="s">
        <v>17</v>
      </c>
    </row>
    <row r="180" s="45" customFormat="1" ht="40" customHeight="1" spans="1:9">
      <c r="A180" s="60" t="s">
        <v>409</v>
      </c>
      <c r="B180" s="60" t="s">
        <v>11</v>
      </c>
      <c r="C180" s="61" t="s">
        <v>255</v>
      </c>
      <c r="D180" s="74" t="s">
        <v>410</v>
      </c>
      <c r="E180" s="61" t="s">
        <v>102</v>
      </c>
      <c r="F180" s="61" t="s">
        <v>15</v>
      </c>
      <c r="G180" s="61">
        <v>145</v>
      </c>
      <c r="H180" s="62" t="s">
        <v>411</v>
      </c>
      <c r="I180" s="66" t="s">
        <v>17</v>
      </c>
    </row>
    <row r="181" s="45" customFormat="1" ht="40" customHeight="1" spans="1:9">
      <c r="A181" s="60" t="s">
        <v>412</v>
      </c>
      <c r="B181" s="60" t="s">
        <v>11</v>
      </c>
      <c r="C181" s="61" t="s">
        <v>287</v>
      </c>
      <c r="D181" s="74" t="s">
        <v>413</v>
      </c>
      <c r="E181" s="61" t="s">
        <v>23</v>
      </c>
      <c r="F181" s="61" t="s">
        <v>15</v>
      </c>
      <c r="G181" s="61">
        <v>121</v>
      </c>
      <c r="H181" s="62" t="s">
        <v>414</v>
      </c>
      <c r="I181" s="66" t="s">
        <v>17</v>
      </c>
    </row>
    <row r="182" s="45" customFormat="1" ht="40" customHeight="1" spans="1:9">
      <c r="A182" s="60" t="s">
        <v>415</v>
      </c>
      <c r="B182" s="60" t="s">
        <v>11</v>
      </c>
      <c r="C182" s="61" t="s">
        <v>287</v>
      </c>
      <c r="D182" s="74" t="s">
        <v>416</v>
      </c>
      <c r="E182" s="61" t="s">
        <v>102</v>
      </c>
      <c r="F182" s="61" t="s">
        <v>15</v>
      </c>
      <c r="G182" s="61">
        <v>121</v>
      </c>
      <c r="H182" s="62" t="s">
        <v>16</v>
      </c>
      <c r="I182" s="66" t="s">
        <v>17</v>
      </c>
    </row>
    <row r="183" s="45" customFormat="1" ht="40" customHeight="1" spans="1:9">
      <c r="A183" s="60" t="s">
        <v>417</v>
      </c>
      <c r="B183" s="60" t="s">
        <v>11</v>
      </c>
      <c r="C183" s="61" t="s">
        <v>334</v>
      </c>
      <c r="D183" s="74" t="s">
        <v>418</v>
      </c>
      <c r="E183" s="61" t="s">
        <v>102</v>
      </c>
      <c r="F183" s="61" t="s">
        <v>15</v>
      </c>
      <c r="G183" s="61">
        <v>121</v>
      </c>
      <c r="H183" s="62" t="s">
        <v>26</v>
      </c>
      <c r="I183" s="66" t="s">
        <v>17</v>
      </c>
    </row>
    <row r="184" s="45" customFormat="1" ht="40" customHeight="1" spans="1:9">
      <c r="A184" s="60" t="s">
        <v>419</v>
      </c>
      <c r="B184" s="60" t="s">
        <v>11</v>
      </c>
      <c r="C184" s="61" t="s">
        <v>360</v>
      </c>
      <c r="D184" s="74" t="s">
        <v>420</v>
      </c>
      <c r="E184" s="61" t="s">
        <v>23</v>
      </c>
      <c r="F184" s="61" t="s">
        <v>15</v>
      </c>
      <c r="G184" s="61">
        <v>145</v>
      </c>
      <c r="H184" s="62" t="s">
        <v>34</v>
      </c>
      <c r="I184" s="66" t="s">
        <v>17</v>
      </c>
    </row>
    <row r="185" s="45" customFormat="1" ht="40" customHeight="1" spans="1:9">
      <c r="A185" s="60" t="s">
        <v>421</v>
      </c>
      <c r="B185" s="60" t="s">
        <v>11</v>
      </c>
      <c r="C185" s="61" t="s">
        <v>351</v>
      </c>
      <c r="D185" s="74" t="s">
        <v>422</v>
      </c>
      <c r="E185" s="61" t="s">
        <v>102</v>
      </c>
      <c r="F185" s="61" t="s">
        <v>15</v>
      </c>
      <c r="G185" s="61">
        <v>115</v>
      </c>
      <c r="H185" s="62" t="s">
        <v>423</v>
      </c>
      <c r="I185" s="66" t="s">
        <v>42</v>
      </c>
    </row>
    <row r="186" s="45" customFormat="1" ht="40" customHeight="1" spans="1:9">
      <c r="A186" s="60" t="s">
        <v>424</v>
      </c>
      <c r="B186" s="60" t="s">
        <v>11</v>
      </c>
      <c r="C186" s="61" t="s">
        <v>360</v>
      </c>
      <c r="D186" s="74" t="s">
        <v>425</v>
      </c>
      <c r="E186" s="61" t="s">
        <v>23</v>
      </c>
      <c r="F186" s="61" t="s">
        <v>15</v>
      </c>
      <c r="G186" s="61">
        <v>121</v>
      </c>
      <c r="H186" s="62" t="s">
        <v>20</v>
      </c>
      <c r="I186" s="66" t="s">
        <v>17</v>
      </c>
    </row>
    <row r="187" s="45" customFormat="1" ht="40" customHeight="1" spans="1:9">
      <c r="A187" s="60" t="s">
        <v>426</v>
      </c>
      <c r="B187" s="60" t="s">
        <v>11</v>
      </c>
      <c r="C187" s="61" t="s">
        <v>81</v>
      </c>
      <c r="D187" s="74" t="s">
        <v>427</v>
      </c>
      <c r="E187" s="61" t="s">
        <v>23</v>
      </c>
      <c r="F187" s="61" t="s">
        <v>15</v>
      </c>
      <c r="G187" s="61">
        <v>121</v>
      </c>
      <c r="H187" s="62" t="s">
        <v>428</v>
      </c>
      <c r="I187" s="66" t="s">
        <v>17</v>
      </c>
    </row>
    <row r="188" s="45" customFormat="1" ht="40" customHeight="1" spans="1:9">
      <c r="A188" s="60" t="s">
        <v>429</v>
      </c>
      <c r="B188" s="60" t="s">
        <v>11</v>
      </c>
      <c r="C188" s="63" t="s">
        <v>81</v>
      </c>
      <c r="D188" s="75" t="s">
        <v>430</v>
      </c>
      <c r="E188" s="63" t="s">
        <v>14</v>
      </c>
      <c r="F188" s="61" t="s">
        <v>15</v>
      </c>
      <c r="G188" s="61">
        <v>145</v>
      </c>
      <c r="H188" s="62" t="s">
        <v>41</v>
      </c>
      <c r="I188" s="66" t="s">
        <v>17</v>
      </c>
    </row>
    <row r="189" s="45" customFormat="1" ht="40" customHeight="1" spans="1:9">
      <c r="A189" s="60" t="s">
        <v>431</v>
      </c>
      <c r="B189" s="60" t="s">
        <v>11</v>
      </c>
      <c r="C189" s="61" t="s">
        <v>100</v>
      </c>
      <c r="D189" s="74" t="s">
        <v>432</v>
      </c>
      <c r="E189" s="61" t="s">
        <v>23</v>
      </c>
      <c r="F189" s="61" t="s">
        <v>15</v>
      </c>
      <c r="G189" s="61">
        <v>121</v>
      </c>
      <c r="H189" s="62" t="s">
        <v>26</v>
      </c>
      <c r="I189" s="66" t="s">
        <v>17</v>
      </c>
    </row>
    <row r="190" s="45" customFormat="1" ht="40" customHeight="1" spans="1:9">
      <c r="A190" s="60" t="s">
        <v>433</v>
      </c>
      <c r="B190" s="60" t="s">
        <v>11</v>
      </c>
      <c r="C190" s="61" t="s">
        <v>111</v>
      </c>
      <c r="D190" s="74" t="s">
        <v>434</v>
      </c>
      <c r="E190" s="61" t="s">
        <v>23</v>
      </c>
      <c r="F190" s="61" t="s">
        <v>15</v>
      </c>
      <c r="G190" s="61">
        <v>121</v>
      </c>
      <c r="H190" s="62" t="s">
        <v>26</v>
      </c>
      <c r="I190" s="66" t="s">
        <v>17</v>
      </c>
    </row>
    <row r="191" s="45" customFormat="1" ht="40" customHeight="1" spans="1:9">
      <c r="A191" s="60" t="s">
        <v>435</v>
      </c>
      <c r="B191" s="60" t="s">
        <v>11</v>
      </c>
      <c r="C191" s="61" t="s">
        <v>123</v>
      </c>
      <c r="D191" s="74" t="s">
        <v>436</v>
      </c>
      <c r="E191" s="61" t="s">
        <v>14</v>
      </c>
      <c r="F191" s="61" t="s">
        <v>15</v>
      </c>
      <c r="G191" s="61">
        <v>121</v>
      </c>
      <c r="H191" s="62" t="s">
        <v>16</v>
      </c>
      <c r="I191" s="66" t="s">
        <v>17</v>
      </c>
    </row>
    <row r="192" s="45" customFormat="1" ht="40" customHeight="1" spans="1:9">
      <c r="A192" s="60" t="s">
        <v>437</v>
      </c>
      <c r="B192" s="60" t="s">
        <v>11</v>
      </c>
      <c r="C192" s="61" t="s">
        <v>123</v>
      </c>
      <c r="D192" s="76" t="s">
        <v>438</v>
      </c>
      <c r="E192" s="61" t="s">
        <v>23</v>
      </c>
      <c r="F192" s="61" t="s">
        <v>15</v>
      </c>
      <c r="G192" s="61">
        <v>115</v>
      </c>
      <c r="H192" s="77" t="s">
        <v>439</v>
      </c>
      <c r="I192" s="66" t="s">
        <v>42</v>
      </c>
    </row>
    <row r="193" s="45" customFormat="1" ht="40" customHeight="1" spans="1:9">
      <c r="A193" s="60" t="s">
        <v>440</v>
      </c>
      <c r="B193" s="60" t="s">
        <v>11</v>
      </c>
      <c r="C193" s="61" t="s">
        <v>123</v>
      </c>
      <c r="D193" s="74" t="s">
        <v>441</v>
      </c>
      <c r="E193" s="61" t="s">
        <v>14</v>
      </c>
      <c r="F193" s="61" t="s">
        <v>15</v>
      </c>
      <c r="G193" s="61">
        <v>121</v>
      </c>
      <c r="H193" s="62" t="s">
        <v>26</v>
      </c>
      <c r="I193" s="66" t="s">
        <v>17</v>
      </c>
    </row>
    <row r="194" s="45" customFormat="1" ht="40" customHeight="1" spans="1:9">
      <c r="A194" s="60" t="s">
        <v>442</v>
      </c>
      <c r="B194" s="60" t="s">
        <v>11</v>
      </c>
      <c r="C194" s="61" t="s">
        <v>172</v>
      </c>
      <c r="D194" s="74" t="s">
        <v>443</v>
      </c>
      <c r="E194" s="61" t="s">
        <v>14</v>
      </c>
      <c r="F194" s="61" t="s">
        <v>15</v>
      </c>
      <c r="G194" s="61">
        <v>121</v>
      </c>
      <c r="H194" s="62" t="s">
        <v>444</v>
      </c>
      <c r="I194" s="66" t="s">
        <v>17</v>
      </c>
    </row>
    <row r="195" s="45" customFormat="1" ht="40" customHeight="1" spans="1:9">
      <c r="A195" s="60" t="s">
        <v>445</v>
      </c>
      <c r="B195" s="60" t="s">
        <v>11</v>
      </c>
      <c r="C195" s="61" t="s">
        <v>203</v>
      </c>
      <c r="D195" s="74" t="s">
        <v>446</v>
      </c>
      <c r="E195" s="61" t="s">
        <v>23</v>
      </c>
      <c r="F195" s="61" t="s">
        <v>15</v>
      </c>
      <c r="G195" s="61">
        <v>121</v>
      </c>
      <c r="H195" s="62" t="s">
        <v>16</v>
      </c>
      <c r="I195" s="66" t="s">
        <v>17</v>
      </c>
    </row>
    <row r="196" s="45" customFormat="1" ht="40" customHeight="1" spans="1:9">
      <c r="A196" s="60" t="s">
        <v>447</v>
      </c>
      <c r="B196" s="60" t="s">
        <v>11</v>
      </c>
      <c r="C196" s="61" t="s">
        <v>203</v>
      </c>
      <c r="D196" s="74" t="s">
        <v>448</v>
      </c>
      <c r="E196" s="61" t="s">
        <v>23</v>
      </c>
      <c r="F196" s="61" t="s">
        <v>15</v>
      </c>
      <c r="G196" s="61">
        <v>145</v>
      </c>
      <c r="H196" s="62" t="s">
        <v>34</v>
      </c>
      <c r="I196" s="66" t="s">
        <v>17</v>
      </c>
    </row>
    <row r="197" s="45" customFormat="1" ht="40" customHeight="1" spans="1:9">
      <c r="A197" s="60" t="s">
        <v>449</v>
      </c>
      <c r="B197" s="60" t="s">
        <v>11</v>
      </c>
      <c r="C197" s="67" t="s">
        <v>351</v>
      </c>
      <c r="D197" s="76" t="s">
        <v>450</v>
      </c>
      <c r="E197" s="67" t="s">
        <v>23</v>
      </c>
      <c r="F197" s="67" t="s">
        <v>15</v>
      </c>
      <c r="G197" s="67">
        <v>121</v>
      </c>
      <c r="H197" s="68" t="s">
        <v>20</v>
      </c>
      <c r="I197" s="71" t="s">
        <v>17</v>
      </c>
    </row>
    <row r="198" s="45" customFormat="1" ht="40" customHeight="1" spans="1:9">
      <c r="A198" s="60" t="s">
        <v>451</v>
      </c>
      <c r="B198" s="60" t="s">
        <v>11</v>
      </c>
      <c r="C198" s="61" t="s">
        <v>315</v>
      </c>
      <c r="D198" s="74" t="s">
        <v>452</v>
      </c>
      <c r="E198" s="61" t="s">
        <v>14</v>
      </c>
      <c r="F198" s="61" t="s">
        <v>15</v>
      </c>
      <c r="G198" s="61">
        <v>121</v>
      </c>
      <c r="H198" s="78" t="s">
        <v>16</v>
      </c>
      <c r="I198" s="66" t="s">
        <v>17</v>
      </c>
    </row>
    <row r="199" s="45" customFormat="1" ht="40" customHeight="1" spans="1:9">
      <c r="A199" s="60" t="s">
        <v>453</v>
      </c>
      <c r="B199" s="60" t="s">
        <v>11</v>
      </c>
      <c r="C199" s="61" t="s">
        <v>334</v>
      </c>
      <c r="D199" s="74" t="s">
        <v>454</v>
      </c>
      <c r="E199" s="61" t="s">
        <v>23</v>
      </c>
      <c r="F199" s="61" t="s">
        <v>15</v>
      </c>
      <c r="G199" s="61">
        <v>121</v>
      </c>
      <c r="H199" s="78" t="s">
        <v>26</v>
      </c>
      <c r="I199" s="66" t="s">
        <v>17</v>
      </c>
    </row>
    <row r="200" s="45" customFormat="1" ht="40" customHeight="1" spans="1:9">
      <c r="A200" s="60" t="s">
        <v>455</v>
      </c>
      <c r="B200" s="60" t="s">
        <v>11</v>
      </c>
      <c r="C200" s="61" t="s">
        <v>196</v>
      </c>
      <c r="D200" s="74" t="s">
        <v>456</v>
      </c>
      <c r="E200" s="61" t="s">
        <v>102</v>
      </c>
      <c r="F200" s="61" t="s">
        <v>15</v>
      </c>
      <c r="G200" s="61">
        <v>121</v>
      </c>
      <c r="H200" s="78" t="s">
        <v>457</v>
      </c>
      <c r="I200" s="66" t="s">
        <v>17</v>
      </c>
    </row>
    <row r="201" s="45" customFormat="1" ht="40" customHeight="1" spans="1:9">
      <c r="A201" s="60" t="s">
        <v>458</v>
      </c>
      <c r="B201" s="60" t="s">
        <v>11</v>
      </c>
      <c r="C201" s="61" t="s">
        <v>196</v>
      </c>
      <c r="D201" s="74" t="s">
        <v>459</v>
      </c>
      <c r="E201" s="61" t="s">
        <v>23</v>
      </c>
      <c r="F201" s="61" t="s">
        <v>15</v>
      </c>
      <c r="G201" s="61">
        <v>121</v>
      </c>
      <c r="H201" s="78" t="s">
        <v>16</v>
      </c>
      <c r="I201" s="66" t="s">
        <v>17</v>
      </c>
    </row>
    <row r="202" s="45" customFormat="1" ht="40" customHeight="1" spans="1:9">
      <c r="A202" s="60" t="s">
        <v>460</v>
      </c>
      <c r="B202" s="60" t="s">
        <v>11</v>
      </c>
      <c r="C202" s="61" t="s">
        <v>32</v>
      </c>
      <c r="D202" s="74" t="s">
        <v>461</v>
      </c>
      <c r="E202" s="61" t="s">
        <v>23</v>
      </c>
      <c r="F202" s="61" t="s">
        <v>15</v>
      </c>
      <c r="G202" s="61">
        <v>121</v>
      </c>
      <c r="H202" s="78" t="s">
        <v>16</v>
      </c>
      <c r="I202" s="66" t="s">
        <v>17</v>
      </c>
    </row>
    <row r="203" s="45" customFormat="1" ht="40" customHeight="1" spans="1:9">
      <c r="A203" s="60" t="s">
        <v>462</v>
      </c>
      <c r="B203" s="60" t="s">
        <v>11</v>
      </c>
      <c r="C203" s="61" t="s">
        <v>55</v>
      </c>
      <c r="D203" s="74" t="s">
        <v>463</v>
      </c>
      <c r="E203" s="61" t="s">
        <v>14</v>
      </c>
      <c r="F203" s="61" t="s">
        <v>15</v>
      </c>
      <c r="G203" s="61">
        <v>121</v>
      </c>
      <c r="H203" s="78" t="s">
        <v>20</v>
      </c>
      <c r="I203" s="66" t="s">
        <v>17</v>
      </c>
    </row>
    <row r="204" s="45" customFormat="1" ht="40" customHeight="1" spans="1:9">
      <c r="A204" s="60" t="s">
        <v>464</v>
      </c>
      <c r="B204" s="60" t="s">
        <v>11</v>
      </c>
      <c r="C204" s="61" t="s">
        <v>55</v>
      </c>
      <c r="D204" s="74" t="s">
        <v>465</v>
      </c>
      <c r="E204" s="61" t="s">
        <v>14</v>
      </c>
      <c r="F204" s="61" t="s">
        <v>15</v>
      </c>
      <c r="G204" s="61">
        <v>121</v>
      </c>
      <c r="H204" s="78" t="s">
        <v>20</v>
      </c>
      <c r="I204" s="66" t="s">
        <v>17</v>
      </c>
    </row>
    <row r="205" s="45" customFormat="1" ht="40" customHeight="1" spans="1:9">
      <c r="A205" s="60" t="s">
        <v>466</v>
      </c>
      <c r="B205" s="60" t="s">
        <v>11</v>
      </c>
      <c r="C205" s="61" t="s">
        <v>71</v>
      </c>
      <c r="D205" s="74" t="s">
        <v>467</v>
      </c>
      <c r="E205" s="61" t="s">
        <v>14</v>
      </c>
      <c r="F205" s="61" t="s">
        <v>15</v>
      </c>
      <c r="G205" s="61">
        <v>121</v>
      </c>
      <c r="H205" s="78" t="s">
        <v>20</v>
      </c>
      <c r="I205" s="66" t="s">
        <v>17</v>
      </c>
    </row>
    <row r="206" s="45" customFormat="1" ht="40" customHeight="1" spans="1:9">
      <c r="A206" s="60" t="s">
        <v>468</v>
      </c>
      <c r="B206" s="60" t="s">
        <v>11</v>
      </c>
      <c r="C206" s="61" t="s">
        <v>74</v>
      </c>
      <c r="D206" s="74" t="s">
        <v>469</v>
      </c>
      <c r="E206" s="61" t="s">
        <v>14</v>
      </c>
      <c r="F206" s="61" t="s">
        <v>15</v>
      </c>
      <c r="G206" s="61">
        <v>121</v>
      </c>
      <c r="H206" s="78" t="s">
        <v>20</v>
      </c>
      <c r="I206" s="66" t="s">
        <v>17</v>
      </c>
    </row>
    <row r="207" s="45" customFormat="1" ht="40" customHeight="1" spans="1:9">
      <c r="A207" s="60" t="s">
        <v>470</v>
      </c>
      <c r="B207" s="60" t="s">
        <v>11</v>
      </c>
      <c r="C207" s="61" t="s">
        <v>74</v>
      </c>
      <c r="D207" s="74" t="s">
        <v>471</v>
      </c>
      <c r="E207" s="61" t="s">
        <v>14</v>
      </c>
      <c r="F207" s="61" t="s">
        <v>15</v>
      </c>
      <c r="G207" s="61">
        <v>121</v>
      </c>
      <c r="H207" s="78" t="s">
        <v>16</v>
      </c>
      <c r="I207" s="66" t="s">
        <v>17</v>
      </c>
    </row>
    <row r="208" s="45" customFormat="1" ht="40" customHeight="1" spans="1:9">
      <c r="A208" s="60" t="s">
        <v>472</v>
      </c>
      <c r="B208" s="60" t="s">
        <v>11</v>
      </c>
      <c r="C208" s="61" t="s">
        <v>81</v>
      </c>
      <c r="D208" s="74" t="s">
        <v>473</v>
      </c>
      <c r="E208" s="61" t="s">
        <v>14</v>
      </c>
      <c r="F208" s="61" t="s">
        <v>15</v>
      </c>
      <c r="G208" s="61">
        <v>115</v>
      </c>
      <c r="H208" s="78" t="s">
        <v>34</v>
      </c>
      <c r="I208" s="66" t="s">
        <v>42</v>
      </c>
    </row>
    <row r="209" s="45" customFormat="1" ht="40" customHeight="1" spans="1:9">
      <c r="A209" s="60" t="s">
        <v>474</v>
      </c>
      <c r="B209" s="60" t="s">
        <v>11</v>
      </c>
      <c r="C209" s="61" t="s">
        <v>196</v>
      </c>
      <c r="D209" s="74" t="s">
        <v>475</v>
      </c>
      <c r="E209" s="61" t="s">
        <v>14</v>
      </c>
      <c r="F209" s="61" t="s">
        <v>15</v>
      </c>
      <c r="G209" s="61">
        <v>121</v>
      </c>
      <c r="H209" s="78" t="s">
        <v>16</v>
      </c>
      <c r="I209" s="66" t="s">
        <v>17</v>
      </c>
    </row>
    <row r="210" s="45" customFormat="1" ht="40" customHeight="1" spans="1:9">
      <c r="A210" s="60" t="s">
        <v>476</v>
      </c>
      <c r="B210" s="60" t="s">
        <v>11</v>
      </c>
      <c r="C210" s="61" t="s">
        <v>196</v>
      </c>
      <c r="D210" s="74" t="s">
        <v>477</v>
      </c>
      <c r="E210" s="61" t="s">
        <v>23</v>
      </c>
      <c r="F210" s="61" t="s">
        <v>15</v>
      </c>
      <c r="G210" s="61">
        <v>121</v>
      </c>
      <c r="H210" s="78" t="s">
        <v>16</v>
      </c>
      <c r="I210" s="66" t="s">
        <v>17</v>
      </c>
    </row>
    <row r="211" s="45" customFormat="1" ht="40" customHeight="1" spans="1:9">
      <c r="A211" s="60" t="s">
        <v>478</v>
      </c>
      <c r="B211" s="60" t="s">
        <v>11</v>
      </c>
      <c r="C211" s="61" t="s">
        <v>334</v>
      </c>
      <c r="D211" s="74" t="s">
        <v>479</v>
      </c>
      <c r="E211" s="61" t="s">
        <v>14</v>
      </c>
      <c r="F211" s="61" t="s">
        <v>15</v>
      </c>
      <c r="G211" s="61">
        <v>121</v>
      </c>
      <c r="H211" s="78" t="s">
        <v>16</v>
      </c>
      <c r="I211" s="66" t="s">
        <v>17</v>
      </c>
    </row>
    <row r="212" s="45" customFormat="1" ht="40" customHeight="1" spans="1:9">
      <c r="A212" s="60" t="s">
        <v>480</v>
      </c>
      <c r="B212" s="60" t="s">
        <v>11</v>
      </c>
      <c r="C212" s="61" t="s">
        <v>360</v>
      </c>
      <c r="D212" s="74" t="s">
        <v>481</v>
      </c>
      <c r="E212" s="61" t="s">
        <v>23</v>
      </c>
      <c r="F212" s="61" t="s">
        <v>15</v>
      </c>
      <c r="G212" s="61">
        <v>121</v>
      </c>
      <c r="H212" s="78" t="s">
        <v>26</v>
      </c>
      <c r="I212" s="66" t="s">
        <v>17</v>
      </c>
    </row>
    <row r="213" s="45" customFormat="1" ht="40" customHeight="1" spans="1:9">
      <c r="A213" s="60" t="s">
        <v>482</v>
      </c>
      <c r="B213" s="60" t="s">
        <v>11</v>
      </c>
      <c r="C213" s="61" t="s">
        <v>55</v>
      </c>
      <c r="D213" s="74" t="s">
        <v>483</v>
      </c>
      <c r="E213" s="61" t="s">
        <v>14</v>
      </c>
      <c r="F213" s="61" t="s">
        <v>15</v>
      </c>
      <c r="G213" s="61">
        <v>121</v>
      </c>
      <c r="H213" s="78" t="s">
        <v>26</v>
      </c>
      <c r="I213" s="66" t="s">
        <v>17</v>
      </c>
    </row>
    <row r="214" s="45" customFormat="1" ht="40" customHeight="1" spans="1:9">
      <c r="A214" s="60" t="s">
        <v>484</v>
      </c>
      <c r="B214" s="60" t="s">
        <v>11</v>
      </c>
      <c r="C214" s="61" t="s">
        <v>111</v>
      </c>
      <c r="D214" s="74" t="s">
        <v>485</v>
      </c>
      <c r="E214" s="61" t="s">
        <v>14</v>
      </c>
      <c r="F214" s="61" t="s">
        <v>15</v>
      </c>
      <c r="G214" s="61">
        <v>145</v>
      </c>
      <c r="H214" s="78" t="s">
        <v>34</v>
      </c>
      <c r="I214" s="66" t="s">
        <v>17</v>
      </c>
    </row>
    <row r="215" s="45" customFormat="1" ht="40" customHeight="1" spans="1:9">
      <c r="A215" s="60" t="s">
        <v>486</v>
      </c>
      <c r="B215" s="60" t="s">
        <v>11</v>
      </c>
      <c r="C215" s="61" t="s">
        <v>111</v>
      </c>
      <c r="D215" s="74" t="s">
        <v>487</v>
      </c>
      <c r="E215" s="61" t="s">
        <v>23</v>
      </c>
      <c r="F215" s="61" t="s">
        <v>15</v>
      </c>
      <c r="G215" s="61">
        <v>121</v>
      </c>
      <c r="H215" s="78" t="s">
        <v>20</v>
      </c>
      <c r="I215" s="66" t="s">
        <v>17</v>
      </c>
    </row>
    <row r="216" s="45" customFormat="1" ht="40" customHeight="1" spans="1:9">
      <c r="A216" s="60" t="s">
        <v>488</v>
      </c>
      <c r="B216" s="60" t="s">
        <v>11</v>
      </c>
      <c r="C216" s="61" t="s">
        <v>196</v>
      </c>
      <c r="D216" s="74" t="s">
        <v>489</v>
      </c>
      <c r="E216" s="61" t="s">
        <v>23</v>
      </c>
      <c r="F216" s="61" t="s">
        <v>15</v>
      </c>
      <c r="G216" s="61">
        <v>145</v>
      </c>
      <c r="H216" s="78" t="s">
        <v>34</v>
      </c>
      <c r="I216" s="66" t="s">
        <v>17</v>
      </c>
    </row>
    <row r="217" s="45" customFormat="1" ht="40" customHeight="1" spans="1:9">
      <c r="A217" s="60" t="s">
        <v>490</v>
      </c>
      <c r="B217" s="60" t="s">
        <v>11</v>
      </c>
      <c r="C217" s="61" t="s">
        <v>203</v>
      </c>
      <c r="D217" s="74" t="s">
        <v>491</v>
      </c>
      <c r="E217" s="61" t="s">
        <v>23</v>
      </c>
      <c r="F217" s="61" t="s">
        <v>15</v>
      </c>
      <c r="G217" s="61">
        <v>85</v>
      </c>
      <c r="H217" s="78" t="s">
        <v>20</v>
      </c>
      <c r="I217" s="66" t="s">
        <v>42</v>
      </c>
    </row>
    <row r="218" s="45" customFormat="1" ht="40" customHeight="1" spans="1:9">
      <c r="A218" s="60" t="s">
        <v>492</v>
      </c>
      <c r="B218" s="60" t="s">
        <v>11</v>
      </c>
      <c r="C218" s="74" t="s">
        <v>123</v>
      </c>
      <c r="D218" s="74" t="s">
        <v>493</v>
      </c>
      <c r="E218" s="74" t="s">
        <v>14</v>
      </c>
      <c r="F218" s="61" t="s">
        <v>15</v>
      </c>
      <c r="G218" s="61">
        <v>121</v>
      </c>
      <c r="H218" s="73" t="s">
        <v>20</v>
      </c>
      <c r="I218" s="66" t="s">
        <v>17</v>
      </c>
    </row>
    <row r="219" s="46" customFormat="1" ht="40" customHeight="1" spans="1:9">
      <c r="A219" s="60" t="s">
        <v>494</v>
      </c>
      <c r="B219" s="60" t="s">
        <v>11</v>
      </c>
      <c r="C219" s="79" t="s">
        <v>287</v>
      </c>
      <c r="D219" s="79" t="s">
        <v>495</v>
      </c>
      <c r="E219" s="64" t="s">
        <v>14</v>
      </c>
      <c r="F219" s="64" t="s">
        <v>15</v>
      </c>
      <c r="G219" s="64">
        <v>121</v>
      </c>
      <c r="H219" s="80" t="s">
        <v>26</v>
      </c>
      <c r="I219" s="71" t="s">
        <v>17</v>
      </c>
    </row>
    <row r="220" s="46" customFormat="1" ht="40" customHeight="1" spans="1:9">
      <c r="A220" s="60" t="s">
        <v>496</v>
      </c>
      <c r="B220" s="60" t="s">
        <v>11</v>
      </c>
      <c r="C220" s="76" t="s">
        <v>334</v>
      </c>
      <c r="D220" s="76" t="s">
        <v>497</v>
      </c>
      <c r="E220" s="67" t="s">
        <v>14</v>
      </c>
      <c r="F220" s="67" t="s">
        <v>15</v>
      </c>
      <c r="G220" s="67">
        <v>145</v>
      </c>
      <c r="H220" s="81" t="s">
        <v>144</v>
      </c>
      <c r="I220" s="71" t="s">
        <v>17</v>
      </c>
    </row>
    <row r="221" s="45" customFormat="1" ht="40" customHeight="1" spans="1:9">
      <c r="A221" s="60" t="s">
        <v>498</v>
      </c>
      <c r="B221" s="60" t="s">
        <v>11</v>
      </c>
      <c r="C221" s="61" t="s">
        <v>74</v>
      </c>
      <c r="D221" s="74" t="s">
        <v>499</v>
      </c>
      <c r="E221" s="61" t="s">
        <v>14</v>
      </c>
      <c r="F221" s="61" t="s">
        <v>15</v>
      </c>
      <c r="G221" s="74">
        <v>121</v>
      </c>
      <c r="H221" s="73" t="s">
        <v>414</v>
      </c>
      <c r="I221" s="66" t="s">
        <v>17</v>
      </c>
    </row>
    <row r="222" s="45" customFormat="1" ht="40" customHeight="1" spans="1:9">
      <c r="A222" s="60" t="s">
        <v>500</v>
      </c>
      <c r="B222" s="60" t="s">
        <v>11</v>
      </c>
      <c r="C222" s="61" t="s">
        <v>224</v>
      </c>
      <c r="D222" s="74" t="s">
        <v>501</v>
      </c>
      <c r="E222" s="61" t="s">
        <v>14</v>
      </c>
      <c r="F222" s="61" t="s">
        <v>15</v>
      </c>
      <c r="G222" s="61">
        <v>145</v>
      </c>
      <c r="H222" s="73" t="s">
        <v>502</v>
      </c>
      <c r="I222" s="66" t="s">
        <v>17</v>
      </c>
    </row>
    <row r="223" s="45" customFormat="1" ht="40" customHeight="1" spans="1:9">
      <c r="A223" s="60" t="s">
        <v>503</v>
      </c>
      <c r="B223" s="60" t="s">
        <v>11</v>
      </c>
      <c r="C223" s="61" t="s">
        <v>255</v>
      </c>
      <c r="D223" s="74" t="s">
        <v>504</v>
      </c>
      <c r="E223" s="61" t="s">
        <v>14</v>
      </c>
      <c r="F223" s="61" t="s">
        <v>15</v>
      </c>
      <c r="G223" s="61">
        <v>121</v>
      </c>
      <c r="H223" s="73" t="s">
        <v>20</v>
      </c>
      <c r="I223" s="66" t="s">
        <v>17</v>
      </c>
    </row>
    <row r="224" s="45" customFormat="1" ht="40" customHeight="1" spans="1:9">
      <c r="A224" s="60" t="s">
        <v>505</v>
      </c>
      <c r="B224" s="60" t="s">
        <v>11</v>
      </c>
      <c r="C224" s="61" t="s">
        <v>310</v>
      </c>
      <c r="D224" s="74" t="s">
        <v>506</v>
      </c>
      <c r="E224" s="61" t="s">
        <v>23</v>
      </c>
      <c r="F224" s="61" t="s">
        <v>15</v>
      </c>
      <c r="G224" s="61">
        <v>85</v>
      </c>
      <c r="H224" s="73" t="s">
        <v>20</v>
      </c>
      <c r="I224" s="66" t="s">
        <v>42</v>
      </c>
    </row>
    <row r="225" s="45" customFormat="1" ht="40" customHeight="1" spans="1:9">
      <c r="A225" s="60" t="s">
        <v>507</v>
      </c>
      <c r="B225" s="60" t="s">
        <v>11</v>
      </c>
      <c r="C225" s="61" t="s">
        <v>55</v>
      </c>
      <c r="D225" s="74" t="s">
        <v>508</v>
      </c>
      <c r="E225" s="61" t="s">
        <v>23</v>
      </c>
      <c r="F225" s="61" t="s">
        <v>15</v>
      </c>
      <c r="G225" s="61">
        <v>121</v>
      </c>
      <c r="H225" s="73" t="s">
        <v>26</v>
      </c>
      <c r="I225" s="66" t="s">
        <v>17</v>
      </c>
    </row>
    <row r="226" s="45" customFormat="1" ht="40" customHeight="1" spans="1:9">
      <c r="A226" s="60" t="s">
        <v>509</v>
      </c>
      <c r="B226" s="60" t="s">
        <v>11</v>
      </c>
      <c r="C226" s="61" t="s">
        <v>74</v>
      </c>
      <c r="D226" s="61" t="s">
        <v>510</v>
      </c>
      <c r="E226" s="61" t="s">
        <v>14</v>
      </c>
      <c r="F226" s="61" t="s">
        <v>15</v>
      </c>
      <c r="G226" s="61">
        <v>121</v>
      </c>
      <c r="H226" s="73" t="s">
        <v>511</v>
      </c>
      <c r="I226" s="66" t="s">
        <v>17</v>
      </c>
    </row>
    <row r="227" s="45" customFormat="1" ht="40" customHeight="1" spans="1:9">
      <c r="A227" s="60" t="s">
        <v>512</v>
      </c>
      <c r="B227" s="60" t="s">
        <v>11</v>
      </c>
      <c r="C227" s="61" t="s">
        <v>74</v>
      </c>
      <c r="D227" s="74" t="s">
        <v>513</v>
      </c>
      <c r="E227" s="61" t="s">
        <v>23</v>
      </c>
      <c r="F227" s="61" t="s">
        <v>15</v>
      </c>
      <c r="G227" s="61">
        <v>85</v>
      </c>
      <c r="H227" s="73" t="s">
        <v>26</v>
      </c>
      <c r="I227" s="66" t="s">
        <v>42</v>
      </c>
    </row>
    <row r="228" s="45" customFormat="1" ht="40" customHeight="1" spans="1:9">
      <c r="A228" s="60" t="s">
        <v>514</v>
      </c>
      <c r="B228" s="60" t="s">
        <v>11</v>
      </c>
      <c r="C228" s="61" t="s">
        <v>515</v>
      </c>
      <c r="D228" s="74" t="s">
        <v>516</v>
      </c>
      <c r="E228" s="61" t="s">
        <v>14</v>
      </c>
      <c r="F228" s="61" t="s">
        <v>15</v>
      </c>
      <c r="G228" s="61">
        <v>121</v>
      </c>
      <c r="H228" s="73" t="s">
        <v>20</v>
      </c>
      <c r="I228" s="66" t="s">
        <v>17</v>
      </c>
    </row>
    <row r="229" s="45" customFormat="1" ht="40" customHeight="1" spans="1:9">
      <c r="A229" s="60" t="s">
        <v>517</v>
      </c>
      <c r="B229" s="60" t="s">
        <v>11</v>
      </c>
      <c r="C229" s="61" t="s">
        <v>172</v>
      </c>
      <c r="D229" s="74" t="s">
        <v>518</v>
      </c>
      <c r="E229" s="61" t="s">
        <v>23</v>
      </c>
      <c r="F229" s="61" t="s">
        <v>15</v>
      </c>
      <c r="G229" s="61">
        <v>85</v>
      </c>
      <c r="H229" s="73" t="s">
        <v>26</v>
      </c>
      <c r="I229" s="66" t="s">
        <v>42</v>
      </c>
    </row>
    <row r="230" s="45" customFormat="1" ht="40" customHeight="1" spans="1:9">
      <c r="A230" s="60" t="s">
        <v>519</v>
      </c>
      <c r="B230" s="60" t="s">
        <v>11</v>
      </c>
      <c r="C230" s="61" t="s">
        <v>172</v>
      </c>
      <c r="D230" s="74" t="s">
        <v>520</v>
      </c>
      <c r="E230" s="61" t="s">
        <v>14</v>
      </c>
      <c r="F230" s="61" t="s">
        <v>15</v>
      </c>
      <c r="G230" s="61">
        <v>121</v>
      </c>
      <c r="H230" s="73" t="s">
        <v>20</v>
      </c>
      <c r="I230" s="66" t="s">
        <v>17</v>
      </c>
    </row>
    <row r="231" s="45" customFormat="1" ht="40" customHeight="1" spans="1:9">
      <c r="A231" s="60" t="s">
        <v>521</v>
      </c>
      <c r="B231" s="60" t="s">
        <v>11</v>
      </c>
      <c r="C231" s="61" t="s">
        <v>172</v>
      </c>
      <c r="D231" s="74" t="s">
        <v>522</v>
      </c>
      <c r="E231" s="61" t="s">
        <v>14</v>
      </c>
      <c r="F231" s="61" t="s">
        <v>15</v>
      </c>
      <c r="G231" s="61">
        <v>121</v>
      </c>
      <c r="H231" s="73" t="s">
        <v>16</v>
      </c>
      <c r="I231" s="66" t="s">
        <v>17</v>
      </c>
    </row>
    <row r="232" s="45" customFormat="1" ht="40" customHeight="1" spans="1:9">
      <c r="A232" s="60" t="s">
        <v>523</v>
      </c>
      <c r="B232" s="60" t="s">
        <v>11</v>
      </c>
      <c r="C232" s="61" t="s">
        <v>172</v>
      </c>
      <c r="D232" s="74" t="s">
        <v>524</v>
      </c>
      <c r="E232" s="61" t="s">
        <v>14</v>
      </c>
      <c r="F232" s="61" t="s">
        <v>15</v>
      </c>
      <c r="G232" s="61">
        <v>115</v>
      </c>
      <c r="H232" s="73" t="s">
        <v>439</v>
      </c>
      <c r="I232" s="66" t="s">
        <v>42</v>
      </c>
    </row>
    <row r="233" s="45" customFormat="1" ht="40" customHeight="1" spans="1:9">
      <c r="A233" s="60" t="s">
        <v>525</v>
      </c>
      <c r="B233" s="60" t="s">
        <v>11</v>
      </c>
      <c r="C233" s="61" t="s">
        <v>172</v>
      </c>
      <c r="D233" s="74" t="s">
        <v>526</v>
      </c>
      <c r="E233" s="61" t="s">
        <v>23</v>
      </c>
      <c r="F233" s="61" t="s">
        <v>15</v>
      </c>
      <c r="G233" s="61">
        <v>85</v>
      </c>
      <c r="H233" s="73" t="s">
        <v>16</v>
      </c>
      <c r="I233" s="66" t="s">
        <v>42</v>
      </c>
    </row>
    <row r="234" s="45" customFormat="1" ht="40" customHeight="1" spans="1:9">
      <c r="A234" s="60" t="s">
        <v>527</v>
      </c>
      <c r="B234" s="60" t="s">
        <v>11</v>
      </c>
      <c r="C234" s="61" t="s">
        <v>172</v>
      </c>
      <c r="D234" s="74" t="s">
        <v>528</v>
      </c>
      <c r="E234" s="61" t="s">
        <v>23</v>
      </c>
      <c r="F234" s="61" t="s">
        <v>15</v>
      </c>
      <c r="G234" s="61">
        <v>121</v>
      </c>
      <c r="H234" s="73" t="s">
        <v>529</v>
      </c>
      <c r="I234" s="66" t="s">
        <v>17</v>
      </c>
    </row>
    <row r="235" s="45" customFormat="1" ht="40" customHeight="1" spans="1:9">
      <c r="A235" s="60" t="s">
        <v>530</v>
      </c>
      <c r="B235" s="60" t="s">
        <v>11</v>
      </c>
      <c r="C235" s="61" t="s">
        <v>172</v>
      </c>
      <c r="D235" s="74" t="s">
        <v>531</v>
      </c>
      <c r="E235" s="61" t="s">
        <v>14</v>
      </c>
      <c r="F235" s="61" t="s">
        <v>15</v>
      </c>
      <c r="G235" s="61">
        <v>121</v>
      </c>
      <c r="H235" s="73" t="s">
        <v>529</v>
      </c>
      <c r="I235" s="66" t="s">
        <v>17</v>
      </c>
    </row>
    <row r="236" s="45" customFormat="1" ht="40" customHeight="1" spans="1:9">
      <c r="A236" s="60" t="s">
        <v>532</v>
      </c>
      <c r="B236" s="60" t="s">
        <v>11</v>
      </c>
      <c r="C236" s="61" t="s">
        <v>172</v>
      </c>
      <c r="D236" s="74" t="s">
        <v>533</v>
      </c>
      <c r="E236" s="61" t="s">
        <v>23</v>
      </c>
      <c r="F236" s="61" t="s">
        <v>15</v>
      </c>
      <c r="G236" s="61">
        <v>145</v>
      </c>
      <c r="H236" s="73" t="s">
        <v>534</v>
      </c>
      <c r="I236" s="66" t="s">
        <v>17</v>
      </c>
    </row>
    <row r="237" s="45" customFormat="1" ht="40" customHeight="1" spans="1:9">
      <c r="A237" s="60" t="s">
        <v>535</v>
      </c>
      <c r="B237" s="60" t="s">
        <v>11</v>
      </c>
      <c r="C237" s="61" t="s">
        <v>287</v>
      </c>
      <c r="D237" s="74" t="s">
        <v>536</v>
      </c>
      <c r="E237" s="61" t="s">
        <v>14</v>
      </c>
      <c r="F237" s="61" t="s">
        <v>15</v>
      </c>
      <c r="G237" s="61">
        <v>121</v>
      </c>
      <c r="H237" s="73" t="s">
        <v>20</v>
      </c>
      <c r="I237" s="66" t="s">
        <v>17</v>
      </c>
    </row>
    <row r="238" s="46" customFormat="1" ht="40" customHeight="1" spans="1:9">
      <c r="A238" s="60" t="s">
        <v>537</v>
      </c>
      <c r="B238" s="60" t="s">
        <v>11</v>
      </c>
      <c r="C238" s="67" t="s">
        <v>334</v>
      </c>
      <c r="D238" s="76" t="s">
        <v>538</v>
      </c>
      <c r="E238" s="67" t="s">
        <v>23</v>
      </c>
      <c r="F238" s="67" t="s">
        <v>15</v>
      </c>
      <c r="G238" s="67">
        <v>145</v>
      </c>
      <c r="H238" s="82" t="s">
        <v>57</v>
      </c>
      <c r="I238" s="71" t="s">
        <v>17</v>
      </c>
    </row>
    <row r="239" s="45" customFormat="1" ht="40" customHeight="1" spans="1:9">
      <c r="A239" s="60" t="s">
        <v>539</v>
      </c>
      <c r="B239" s="60" t="s">
        <v>11</v>
      </c>
      <c r="C239" s="61" t="s">
        <v>74</v>
      </c>
      <c r="D239" s="74" t="s">
        <v>540</v>
      </c>
      <c r="E239" s="61" t="s">
        <v>14</v>
      </c>
      <c r="F239" s="61" t="s">
        <v>15</v>
      </c>
      <c r="G239" s="61">
        <v>121</v>
      </c>
      <c r="H239" s="73" t="s">
        <v>16</v>
      </c>
      <c r="I239" s="66" t="s">
        <v>17</v>
      </c>
    </row>
    <row r="240" s="45" customFormat="1" ht="40" customHeight="1" spans="1:9">
      <c r="A240" s="60" t="s">
        <v>541</v>
      </c>
      <c r="B240" s="60" t="s">
        <v>11</v>
      </c>
      <c r="C240" s="61" t="s">
        <v>74</v>
      </c>
      <c r="D240" s="74" t="s">
        <v>542</v>
      </c>
      <c r="E240" s="61" t="s">
        <v>23</v>
      </c>
      <c r="F240" s="61" t="s">
        <v>15</v>
      </c>
      <c r="G240" s="61">
        <v>121</v>
      </c>
      <c r="H240" s="73" t="s">
        <v>16</v>
      </c>
      <c r="I240" s="66" t="s">
        <v>17</v>
      </c>
    </row>
    <row r="241" s="45" customFormat="1" ht="40" customHeight="1" spans="1:9">
      <c r="A241" s="60" t="s">
        <v>543</v>
      </c>
      <c r="B241" s="60" t="s">
        <v>11</v>
      </c>
      <c r="C241" s="61" t="s">
        <v>74</v>
      </c>
      <c r="D241" s="74" t="s">
        <v>544</v>
      </c>
      <c r="E241" s="61" t="s">
        <v>14</v>
      </c>
      <c r="F241" s="61" t="s">
        <v>15</v>
      </c>
      <c r="G241" s="61">
        <v>145</v>
      </c>
      <c r="H241" s="73" t="s">
        <v>534</v>
      </c>
      <c r="I241" s="66" t="s">
        <v>17</v>
      </c>
    </row>
    <row r="242" s="45" customFormat="1" ht="40" customHeight="1" spans="1:9">
      <c r="A242" s="60" t="s">
        <v>545</v>
      </c>
      <c r="B242" s="60" t="s">
        <v>11</v>
      </c>
      <c r="C242" s="61" t="s">
        <v>74</v>
      </c>
      <c r="D242" s="74" t="s">
        <v>546</v>
      </c>
      <c r="E242" s="61" t="s">
        <v>14</v>
      </c>
      <c r="F242" s="61" t="s">
        <v>15</v>
      </c>
      <c r="G242" s="61">
        <v>121</v>
      </c>
      <c r="H242" s="73" t="s">
        <v>20</v>
      </c>
      <c r="I242" s="66" t="s">
        <v>17</v>
      </c>
    </row>
    <row r="243" s="45" customFormat="1" ht="40" customHeight="1" spans="1:9">
      <c r="A243" s="60" t="s">
        <v>547</v>
      </c>
      <c r="B243" s="60" t="s">
        <v>11</v>
      </c>
      <c r="C243" s="61" t="s">
        <v>74</v>
      </c>
      <c r="D243" s="74" t="s">
        <v>548</v>
      </c>
      <c r="E243" s="61" t="s">
        <v>23</v>
      </c>
      <c r="F243" s="61" t="s">
        <v>15</v>
      </c>
      <c r="G243" s="61">
        <v>121</v>
      </c>
      <c r="H243" s="73" t="s">
        <v>16</v>
      </c>
      <c r="I243" s="66" t="s">
        <v>17</v>
      </c>
    </row>
    <row r="244" s="45" customFormat="1" ht="40" customHeight="1" spans="1:9">
      <c r="A244" s="60" t="s">
        <v>549</v>
      </c>
      <c r="B244" s="60" t="s">
        <v>11</v>
      </c>
      <c r="C244" s="83" t="s">
        <v>52</v>
      </c>
      <c r="D244" s="74" t="s">
        <v>550</v>
      </c>
      <c r="E244" s="83" t="s">
        <v>14</v>
      </c>
      <c r="F244" s="61" t="s">
        <v>15</v>
      </c>
      <c r="G244" s="61">
        <v>121</v>
      </c>
      <c r="H244" s="73" t="s">
        <v>529</v>
      </c>
      <c r="I244" s="66" t="s">
        <v>17</v>
      </c>
    </row>
    <row r="245" s="45" customFormat="1" ht="40" customHeight="1" spans="1:9">
      <c r="A245" s="60" t="s">
        <v>551</v>
      </c>
      <c r="B245" s="60" t="s">
        <v>11</v>
      </c>
      <c r="C245" s="83" t="s">
        <v>52</v>
      </c>
      <c r="D245" s="74" t="s">
        <v>552</v>
      </c>
      <c r="E245" s="83" t="s">
        <v>23</v>
      </c>
      <c r="F245" s="61" t="s">
        <v>15</v>
      </c>
      <c r="G245" s="61">
        <v>145</v>
      </c>
      <c r="H245" s="73" t="s">
        <v>34</v>
      </c>
      <c r="I245" s="66" t="s">
        <v>17</v>
      </c>
    </row>
    <row r="246" s="45" customFormat="1" ht="40" customHeight="1" spans="1:9">
      <c r="A246" s="60" t="s">
        <v>553</v>
      </c>
      <c r="B246" s="60" t="s">
        <v>11</v>
      </c>
      <c r="C246" s="83" t="s">
        <v>52</v>
      </c>
      <c r="D246" s="74" t="s">
        <v>554</v>
      </c>
      <c r="E246" s="83" t="s">
        <v>14</v>
      </c>
      <c r="F246" s="61" t="s">
        <v>15</v>
      </c>
      <c r="G246" s="61">
        <v>121</v>
      </c>
      <c r="H246" s="73" t="s">
        <v>555</v>
      </c>
      <c r="I246" s="66" t="s">
        <v>17</v>
      </c>
    </row>
    <row r="247" s="45" customFormat="1" ht="40" customHeight="1" spans="1:9">
      <c r="A247" s="60" t="s">
        <v>556</v>
      </c>
      <c r="B247" s="60" t="s">
        <v>11</v>
      </c>
      <c r="C247" s="83" t="s">
        <v>52</v>
      </c>
      <c r="D247" s="74" t="s">
        <v>557</v>
      </c>
      <c r="E247" s="83" t="s">
        <v>23</v>
      </c>
      <c r="F247" s="61" t="s">
        <v>15</v>
      </c>
      <c r="G247" s="61">
        <v>145</v>
      </c>
      <c r="H247" s="73" t="s">
        <v>439</v>
      </c>
      <c r="I247" s="66" t="s">
        <v>17</v>
      </c>
    </row>
    <row r="248" s="45" customFormat="1" ht="40" customHeight="1" spans="1:9">
      <c r="A248" s="60" t="s">
        <v>558</v>
      </c>
      <c r="B248" s="60" t="s">
        <v>11</v>
      </c>
      <c r="C248" s="83" t="s">
        <v>360</v>
      </c>
      <c r="D248" s="74" t="s">
        <v>559</v>
      </c>
      <c r="E248" s="83" t="s">
        <v>23</v>
      </c>
      <c r="F248" s="61" t="s">
        <v>15</v>
      </c>
      <c r="G248" s="61">
        <v>121</v>
      </c>
      <c r="H248" s="73" t="s">
        <v>26</v>
      </c>
      <c r="I248" s="66" t="s">
        <v>17</v>
      </c>
    </row>
    <row r="249" s="45" customFormat="1" ht="40" customHeight="1" spans="1:9">
      <c r="A249" s="60" t="s">
        <v>560</v>
      </c>
      <c r="B249" s="60" t="s">
        <v>11</v>
      </c>
      <c r="C249" s="83" t="s">
        <v>52</v>
      </c>
      <c r="D249" s="74" t="s">
        <v>561</v>
      </c>
      <c r="E249" s="83" t="s">
        <v>14</v>
      </c>
      <c r="F249" s="61" t="s">
        <v>15</v>
      </c>
      <c r="G249" s="61">
        <v>121</v>
      </c>
      <c r="H249" s="73" t="s">
        <v>26</v>
      </c>
      <c r="I249" s="66" t="s">
        <v>17</v>
      </c>
    </row>
    <row r="250" s="45" customFormat="1" ht="40" customHeight="1" spans="1:9">
      <c r="A250" s="60" t="s">
        <v>562</v>
      </c>
      <c r="B250" s="60" t="s">
        <v>11</v>
      </c>
      <c r="C250" s="83" t="s">
        <v>52</v>
      </c>
      <c r="D250" s="74" t="s">
        <v>563</v>
      </c>
      <c r="E250" s="83" t="s">
        <v>14</v>
      </c>
      <c r="F250" s="61" t="s">
        <v>15</v>
      </c>
      <c r="G250" s="61">
        <v>121</v>
      </c>
      <c r="H250" s="73" t="s">
        <v>20</v>
      </c>
      <c r="I250" s="66" t="s">
        <v>17</v>
      </c>
    </row>
    <row r="251" s="45" customFormat="1" ht="40" customHeight="1" spans="1:9">
      <c r="A251" s="60" t="s">
        <v>564</v>
      </c>
      <c r="B251" s="60" t="s">
        <v>11</v>
      </c>
      <c r="C251" s="83" t="s">
        <v>52</v>
      </c>
      <c r="D251" s="74" t="s">
        <v>565</v>
      </c>
      <c r="E251" s="83" t="s">
        <v>14</v>
      </c>
      <c r="F251" s="61" t="s">
        <v>15</v>
      </c>
      <c r="G251" s="61">
        <v>121</v>
      </c>
      <c r="H251" s="73" t="s">
        <v>26</v>
      </c>
      <c r="I251" s="66" t="s">
        <v>17</v>
      </c>
    </row>
    <row r="252" s="45" customFormat="1" ht="40" customHeight="1" spans="1:9">
      <c r="A252" s="60" t="s">
        <v>566</v>
      </c>
      <c r="B252" s="60" t="s">
        <v>11</v>
      </c>
      <c r="C252" s="83" t="s">
        <v>52</v>
      </c>
      <c r="D252" s="74" t="s">
        <v>567</v>
      </c>
      <c r="E252" s="83" t="s">
        <v>14</v>
      </c>
      <c r="F252" s="61" t="s">
        <v>15</v>
      </c>
      <c r="G252" s="61">
        <v>121</v>
      </c>
      <c r="H252" s="73" t="s">
        <v>16</v>
      </c>
      <c r="I252" s="66" t="s">
        <v>17</v>
      </c>
    </row>
    <row r="253" s="45" customFormat="1" ht="40" customHeight="1" spans="1:9">
      <c r="A253" s="60" t="s">
        <v>568</v>
      </c>
      <c r="B253" s="60" t="s">
        <v>11</v>
      </c>
      <c r="C253" s="83" t="s">
        <v>52</v>
      </c>
      <c r="D253" s="74" t="s">
        <v>569</v>
      </c>
      <c r="E253" s="83" t="s">
        <v>14</v>
      </c>
      <c r="F253" s="61" t="s">
        <v>15</v>
      </c>
      <c r="G253" s="61">
        <v>121</v>
      </c>
      <c r="H253" s="73" t="s">
        <v>20</v>
      </c>
      <c r="I253" s="66" t="s">
        <v>17</v>
      </c>
    </row>
    <row r="254" s="45" customFormat="1" ht="40" customHeight="1" spans="1:9">
      <c r="A254" s="60" t="s">
        <v>570</v>
      </c>
      <c r="B254" s="60" t="s">
        <v>11</v>
      </c>
      <c r="C254" s="83" t="s">
        <v>52</v>
      </c>
      <c r="D254" s="74" t="s">
        <v>571</v>
      </c>
      <c r="E254" s="83" t="s">
        <v>23</v>
      </c>
      <c r="F254" s="61" t="s">
        <v>15</v>
      </c>
      <c r="G254" s="61">
        <v>145</v>
      </c>
      <c r="H254" s="73" t="s">
        <v>41</v>
      </c>
      <c r="I254" s="66" t="s">
        <v>17</v>
      </c>
    </row>
    <row r="255" s="45" customFormat="1" ht="40" customHeight="1" spans="1:9">
      <c r="A255" s="60" t="s">
        <v>572</v>
      </c>
      <c r="B255" s="60" t="s">
        <v>11</v>
      </c>
      <c r="C255" s="83" t="s">
        <v>52</v>
      </c>
      <c r="D255" s="74" t="s">
        <v>573</v>
      </c>
      <c r="E255" s="83" t="s">
        <v>23</v>
      </c>
      <c r="F255" s="61" t="s">
        <v>15</v>
      </c>
      <c r="G255" s="61">
        <v>145</v>
      </c>
      <c r="H255" s="73" t="s">
        <v>574</v>
      </c>
      <c r="I255" s="66" t="s">
        <v>17</v>
      </c>
    </row>
    <row r="256" s="45" customFormat="1" ht="40" customHeight="1" spans="1:9">
      <c r="A256" s="60" t="s">
        <v>575</v>
      </c>
      <c r="B256" s="60" t="s">
        <v>11</v>
      </c>
      <c r="C256" s="83" t="s">
        <v>52</v>
      </c>
      <c r="D256" s="74" t="s">
        <v>576</v>
      </c>
      <c r="E256" s="83" t="s">
        <v>14</v>
      </c>
      <c r="F256" s="61" t="s">
        <v>15</v>
      </c>
      <c r="G256" s="61">
        <v>145</v>
      </c>
      <c r="H256" s="73" t="s">
        <v>34</v>
      </c>
      <c r="I256" s="66" t="s">
        <v>17</v>
      </c>
    </row>
    <row r="257" s="45" customFormat="1" ht="40" customHeight="1" spans="1:9">
      <c r="A257" s="60" t="s">
        <v>577</v>
      </c>
      <c r="B257" s="60" t="s">
        <v>11</v>
      </c>
      <c r="C257" s="83" t="s">
        <v>123</v>
      </c>
      <c r="D257" s="74" t="s">
        <v>578</v>
      </c>
      <c r="E257" s="83" t="s">
        <v>14</v>
      </c>
      <c r="F257" s="61" t="s">
        <v>15</v>
      </c>
      <c r="G257" s="61">
        <v>121</v>
      </c>
      <c r="H257" s="73" t="s">
        <v>20</v>
      </c>
      <c r="I257" s="66" t="s">
        <v>17</v>
      </c>
    </row>
    <row r="258" s="45" customFormat="1" ht="40" customHeight="1" spans="1:9">
      <c r="A258" s="60" t="s">
        <v>579</v>
      </c>
      <c r="B258" s="60" t="s">
        <v>11</v>
      </c>
      <c r="C258" s="83" t="s">
        <v>196</v>
      </c>
      <c r="D258" s="74" t="s">
        <v>580</v>
      </c>
      <c r="E258" s="83" t="s">
        <v>23</v>
      </c>
      <c r="F258" s="61" t="s">
        <v>15</v>
      </c>
      <c r="G258" s="61">
        <v>121</v>
      </c>
      <c r="H258" s="73" t="s">
        <v>16</v>
      </c>
      <c r="I258" s="66" t="s">
        <v>17</v>
      </c>
    </row>
    <row r="259" s="45" customFormat="1" ht="40" customHeight="1" spans="1:9">
      <c r="A259" s="60" t="s">
        <v>581</v>
      </c>
      <c r="B259" s="60" t="s">
        <v>11</v>
      </c>
      <c r="C259" s="83" t="s">
        <v>196</v>
      </c>
      <c r="D259" s="74" t="s">
        <v>582</v>
      </c>
      <c r="E259" s="83" t="s">
        <v>14</v>
      </c>
      <c r="F259" s="61" t="s">
        <v>15</v>
      </c>
      <c r="G259" s="61">
        <v>121</v>
      </c>
      <c r="H259" s="73" t="s">
        <v>583</v>
      </c>
      <c r="I259" s="66" t="s">
        <v>17</v>
      </c>
    </row>
    <row r="260" s="45" customFormat="1" ht="40" customHeight="1" spans="1:9">
      <c r="A260" s="60" t="s">
        <v>584</v>
      </c>
      <c r="B260" s="60" t="s">
        <v>11</v>
      </c>
      <c r="C260" s="83" t="s">
        <v>196</v>
      </c>
      <c r="D260" s="74" t="s">
        <v>585</v>
      </c>
      <c r="E260" s="83" t="s">
        <v>23</v>
      </c>
      <c r="F260" s="61" t="s">
        <v>15</v>
      </c>
      <c r="G260" s="61">
        <v>121</v>
      </c>
      <c r="H260" s="73" t="s">
        <v>586</v>
      </c>
      <c r="I260" s="66" t="s">
        <v>17</v>
      </c>
    </row>
    <row r="261" s="45" customFormat="1" ht="40" customHeight="1" spans="1:9">
      <c r="A261" s="60" t="s">
        <v>587</v>
      </c>
      <c r="B261" s="60" t="s">
        <v>11</v>
      </c>
      <c r="C261" s="83" t="s">
        <v>196</v>
      </c>
      <c r="D261" s="76" t="s">
        <v>588</v>
      </c>
      <c r="E261" s="83" t="s">
        <v>23</v>
      </c>
      <c r="F261" s="61" t="s">
        <v>15</v>
      </c>
      <c r="G261" s="61">
        <v>85</v>
      </c>
      <c r="H261" s="73" t="s">
        <v>20</v>
      </c>
      <c r="I261" s="66" t="s">
        <v>42</v>
      </c>
    </row>
    <row r="262" s="45" customFormat="1" ht="40" customHeight="1" spans="1:9">
      <c r="A262" s="60" t="s">
        <v>589</v>
      </c>
      <c r="B262" s="60" t="s">
        <v>11</v>
      </c>
      <c r="C262" s="83" t="s">
        <v>196</v>
      </c>
      <c r="D262" s="76" t="s">
        <v>590</v>
      </c>
      <c r="E262" s="83" t="s">
        <v>14</v>
      </c>
      <c r="F262" s="61" t="s">
        <v>15</v>
      </c>
      <c r="G262" s="61">
        <v>85</v>
      </c>
      <c r="H262" s="73" t="s">
        <v>16</v>
      </c>
      <c r="I262" s="66" t="s">
        <v>42</v>
      </c>
    </row>
    <row r="263" s="45" customFormat="1" ht="40" customHeight="1" spans="1:9">
      <c r="A263" s="60" t="s">
        <v>591</v>
      </c>
      <c r="B263" s="60" t="s">
        <v>11</v>
      </c>
      <c r="C263" s="83" t="s">
        <v>196</v>
      </c>
      <c r="D263" s="74" t="s">
        <v>592</v>
      </c>
      <c r="E263" s="83" t="s">
        <v>14</v>
      </c>
      <c r="F263" s="61" t="s">
        <v>15</v>
      </c>
      <c r="G263" s="61">
        <v>121</v>
      </c>
      <c r="H263" s="73" t="s">
        <v>583</v>
      </c>
      <c r="I263" s="66" t="s">
        <v>17</v>
      </c>
    </row>
    <row r="264" s="45" customFormat="1" ht="40" customHeight="1" spans="1:9">
      <c r="A264" s="60" t="s">
        <v>593</v>
      </c>
      <c r="B264" s="60" t="s">
        <v>11</v>
      </c>
      <c r="C264" s="83" t="s">
        <v>196</v>
      </c>
      <c r="D264" s="74" t="s">
        <v>594</v>
      </c>
      <c r="E264" s="83" t="s">
        <v>14</v>
      </c>
      <c r="F264" s="61" t="s">
        <v>15</v>
      </c>
      <c r="G264" s="61">
        <v>121</v>
      </c>
      <c r="H264" s="73" t="s">
        <v>595</v>
      </c>
      <c r="I264" s="66" t="s">
        <v>17</v>
      </c>
    </row>
    <row r="265" s="45" customFormat="1" ht="40" customHeight="1" spans="1:9">
      <c r="A265" s="60" t="s">
        <v>596</v>
      </c>
      <c r="B265" s="60" t="s">
        <v>11</v>
      </c>
      <c r="C265" s="83" t="s">
        <v>196</v>
      </c>
      <c r="D265" s="76" t="s">
        <v>597</v>
      </c>
      <c r="E265" s="83" t="s">
        <v>14</v>
      </c>
      <c r="F265" s="61" t="s">
        <v>15</v>
      </c>
      <c r="G265" s="61">
        <v>85</v>
      </c>
      <c r="H265" s="73" t="s">
        <v>16</v>
      </c>
      <c r="I265" s="66" t="s">
        <v>42</v>
      </c>
    </row>
    <row r="266" s="45" customFormat="1" ht="40" customHeight="1" spans="1:9">
      <c r="A266" s="60" t="s">
        <v>598</v>
      </c>
      <c r="B266" s="60" t="s">
        <v>11</v>
      </c>
      <c r="C266" s="83" t="s">
        <v>196</v>
      </c>
      <c r="D266" s="74" t="s">
        <v>599</v>
      </c>
      <c r="E266" s="83" t="s">
        <v>14</v>
      </c>
      <c r="F266" s="61" t="s">
        <v>15</v>
      </c>
      <c r="G266" s="61">
        <v>121</v>
      </c>
      <c r="H266" s="73" t="s">
        <v>16</v>
      </c>
      <c r="I266" s="66" t="s">
        <v>17</v>
      </c>
    </row>
    <row r="267" s="45" customFormat="1" ht="40" customHeight="1" spans="1:9">
      <c r="A267" s="60" t="s">
        <v>600</v>
      </c>
      <c r="B267" s="60" t="s">
        <v>11</v>
      </c>
      <c r="C267" s="83" t="s">
        <v>196</v>
      </c>
      <c r="D267" s="74" t="s">
        <v>601</v>
      </c>
      <c r="E267" s="83" t="s">
        <v>14</v>
      </c>
      <c r="F267" s="61" t="s">
        <v>15</v>
      </c>
      <c r="G267" s="61">
        <v>121</v>
      </c>
      <c r="H267" s="73" t="s">
        <v>16</v>
      </c>
      <c r="I267" s="66" t="s">
        <v>17</v>
      </c>
    </row>
    <row r="268" s="45" customFormat="1" ht="40" customHeight="1" spans="1:9">
      <c r="A268" s="60" t="s">
        <v>602</v>
      </c>
      <c r="B268" s="60" t="s">
        <v>11</v>
      </c>
      <c r="C268" s="83" t="s">
        <v>32</v>
      </c>
      <c r="D268" s="74" t="s">
        <v>603</v>
      </c>
      <c r="E268" s="83" t="s">
        <v>23</v>
      </c>
      <c r="F268" s="61" t="s">
        <v>15</v>
      </c>
      <c r="G268" s="61">
        <v>85</v>
      </c>
      <c r="H268" s="73" t="s">
        <v>26</v>
      </c>
      <c r="I268" s="66" t="s">
        <v>42</v>
      </c>
    </row>
    <row r="269" s="45" customFormat="1" ht="40" customHeight="1" spans="1:9">
      <c r="A269" s="60" t="s">
        <v>604</v>
      </c>
      <c r="B269" s="60" t="s">
        <v>11</v>
      </c>
      <c r="C269" s="83" t="s">
        <v>287</v>
      </c>
      <c r="D269" s="74" t="s">
        <v>605</v>
      </c>
      <c r="E269" s="83" t="s">
        <v>14</v>
      </c>
      <c r="F269" s="61" t="s">
        <v>15</v>
      </c>
      <c r="G269" s="61">
        <v>145</v>
      </c>
      <c r="H269" s="73" t="s">
        <v>606</v>
      </c>
      <c r="I269" s="66" t="s">
        <v>17</v>
      </c>
    </row>
    <row r="270" s="45" customFormat="1" ht="40" customHeight="1" spans="1:9">
      <c r="A270" s="60" t="s">
        <v>607</v>
      </c>
      <c r="B270" s="60" t="s">
        <v>11</v>
      </c>
      <c r="C270" s="83" t="s">
        <v>32</v>
      </c>
      <c r="D270" s="76" t="s">
        <v>608</v>
      </c>
      <c r="E270" s="83" t="s">
        <v>14</v>
      </c>
      <c r="F270" s="61" t="s">
        <v>15</v>
      </c>
      <c r="G270" s="61">
        <v>85</v>
      </c>
      <c r="H270" s="73" t="s">
        <v>609</v>
      </c>
      <c r="I270" s="66" t="s">
        <v>42</v>
      </c>
    </row>
    <row r="271" s="45" customFormat="1" ht="40" customHeight="1" spans="1:9">
      <c r="A271" s="60" t="s">
        <v>610</v>
      </c>
      <c r="B271" s="60" t="s">
        <v>11</v>
      </c>
      <c r="C271" s="83" t="s">
        <v>71</v>
      </c>
      <c r="D271" s="74" t="s">
        <v>611</v>
      </c>
      <c r="E271" s="83" t="s">
        <v>14</v>
      </c>
      <c r="F271" s="61" t="s">
        <v>15</v>
      </c>
      <c r="G271" s="61">
        <v>121</v>
      </c>
      <c r="H271" s="73" t="s">
        <v>26</v>
      </c>
      <c r="I271" s="66" t="s">
        <v>17</v>
      </c>
    </row>
    <row r="272" s="45" customFormat="1" ht="40" customHeight="1" spans="1:9">
      <c r="A272" s="60" t="s">
        <v>612</v>
      </c>
      <c r="B272" s="60" t="s">
        <v>11</v>
      </c>
      <c r="C272" s="83" t="s">
        <v>71</v>
      </c>
      <c r="D272" s="74" t="s">
        <v>613</v>
      </c>
      <c r="E272" s="83" t="s">
        <v>14</v>
      </c>
      <c r="F272" s="61" t="s">
        <v>15</v>
      </c>
      <c r="G272" s="61">
        <v>121</v>
      </c>
      <c r="H272" s="73" t="s">
        <v>20</v>
      </c>
      <c r="I272" s="66" t="s">
        <v>17</v>
      </c>
    </row>
    <row r="273" s="45" customFormat="1" ht="40" customHeight="1" spans="1:9">
      <c r="A273" s="60" t="s">
        <v>614</v>
      </c>
      <c r="B273" s="60" t="s">
        <v>11</v>
      </c>
      <c r="C273" s="83" t="s">
        <v>71</v>
      </c>
      <c r="D273" s="74" t="s">
        <v>615</v>
      </c>
      <c r="E273" s="83" t="s">
        <v>14</v>
      </c>
      <c r="F273" s="61" t="s">
        <v>15</v>
      </c>
      <c r="G273" s="61">
        <v>85</v>
      </c>
      <c r="H273" s="73" t="s">
        <v>26</v>
      </c>
      <c r="I273" s="66" t="s">
        <v>42</v>
      </c>
    </row>
    <row r="274" s="45" customFormat="1" ht="40" customHeight="1" spans="1:9">
      <c r="A274" s="60" t="s">
        <v>616</v>
      </c>
      <c r="B274" s="60" t="s">
        <v>11</v>
      </c>
      <c r="C274" s="83" t="s">
        <v>71</v>
      </c>
      <c r="D274" s="74" t="s">
        <v>617</v>
      </c>
      <c r="E274" s="83" t="s">
        <v>14</v>
      </c>
      <c r="F274" s="61" t="s">
        <v>15</v>
      </c>
      <c r="G274" s="61">
        <v>121</v>
      </c>
      <c r="H274" s="73" t="s">
        <v>26</v>
      </c>
      <c r="I274" s="66" t="s">
        <v>17</v>
      </c>
    </row>
    <row r="275" s="45" customFormat="1" ht="40" customHeight="1" spans="1:9">
      <c r="A275" s="60" t="s">
        <v>618</v>
      </c>
      <c r="B275" s="60" t="s">
        <v>11</v>
      </c>
      <c r="C275" s="83" t="s">
        <v>123</v>
      </c>
      <c r="D275" s="74" t="s">
        <v>619</v>
      </c>
      <c r="E275" s="83" t="s">
        <v>14</v>
      </c>
      <c r="F275" s="61" t="s">
        <v>15</v>
      </c>
      <c r="G275" s="61">
        <v>121</v>
      </c>
      <c r="H275" s="73" t="s">
        <v>20</v>
      </c>
      <c r="I275" s="66" t="s">
        <v>17</v>
      </c>
    </row>
    <row r="276" s="45" customFormat="1" ht="40" customHeight="1" spans="1:9">
      <c r="A276" s="60" t="s">
        <v>620</v>
      </c>
      <c r="B276" s="60" t="s">
        <v>11</v>
      </c>
      <c r="C276" s="83" t="s">
        <v>255</v>
      </c>
      <c r="D276" s="74" t="s">
        <v>621</v>
      </c>
      <c r="E276" s="83" t="s">
        <v>14</v>
      </c>
      <c r="F276" s="61" t="s">
        <v>15</v>
      </c>
      <c r="G276" s="61">
        <v>145</v>
      </c>
      <c r="H276" s="73" t="s">
        <v>622</v>
      </c>
      <c r="I276" s="66" t="s">
        <v>17</v>
      </c>
    </row>
    <row r="277" s="45" customFormat="1" ht="40" customHeight="1" spans="1:9">
      <c r="A277" s="60" t="s">
        <v>623</v>
      </c>
      <c r="B277" s="60" t="s">
        <v>11</v>
      </c>
      <c r="C277" s="83" t="s">
        <v>255</v>
      </c>
      <c r="D277" s="76" t="s">
        <v>624</v>
      </c>
      <c r="E277" s="83" t="s">
        <v>14</v>
      </c>
      <c r="F277" s="61" t="s">
        <v>15</v>
      </c>
      <c r="G277" s="61">
        <v>115</v>
      </c>
      <c r="H277" s="73" t="s">
        <v>622</v>
      </c>
      <c r="I277" s="66" t="s">
        <v>42</v>
      </c>
    </row>
    <row r="278" s="46" customFormat="1" ht="40" customHeight="1" spans="1:9">
      <c r="A278" s="60" t="s">
        <v>625</v>
      </c>
      <c r="B278" s="60" t="s">
        <v>11</v>
      </c>
      <c r="C278" s="84" t="s">
        <v>255</v>
      </c>
      <c r="D278" s="76" t="s">
        <v>626</v>
      </c>
      <c r="E278" s="84" t="s">
        <v>14</v>
      </c>
      <c r="F278" s="67" t="s">
        <v>15</v>
      </c>
      <c r="G278" s="67">
        <v>121</v>
      </c>
      <c r="H278" s="81" t="s">
        <v>20</v>
      </c>
      <c r="I278" s="71" t="s">
        <v>17</v>
      </c>
    </row>
    <row r="279" s="45" customFormat="1" ht="40" customHeight="1" spans="1:9">
      <c r="A279" s="60" t="s">
        <v>627</v>
      </c>
      <c r="B279" s="60" t="s">
        <v>11</v>
      </c>
      <c r="C279" s="83" t="s">
        <v>255</v>
      </c>
      <c r="D279" s="74" t="s">
        <v>628</v>
      </c>
      <c r="E279" s="83" t="s">
        <v>14</v>
      </c>
      <c r="F279" s="61" t="s">
        <v>15</v>
      </c>
      <c r="G279" s="74">
        <v>121</v>
      </c>
      <c r="H279" s="73" t="s">
        <v>20</v>
      </c>
      <c r="I279" s="66" t="s">
        <v>17</v>
      </c>
    </row>
    <row r="280" s="45" customFormat="1" ht="40" customHeight="1" spans="1:9">
      <c r="A280" s="60" t="s">
        <v>629</v>
      </c>
      <c r="B280" s="60" t="s">
        <v>11</v>
      </c>
      <c r="C280" s="83" t="s">
        <v>255</v>
      </c>
      <c r="D280" s="74" t="s">
        <v>630</v>
      </c>
      <c r="E280" s="83" t="s">
        <v>14</v>
      </c>
      <c r="F280" s="61" t="s">
        <v>15</v>
      </c>
      <c r="G280" s="61">
        <v>145</v>
      </c>
      <c r="H280" s="73" t="s">
        <v>439</v>
      </c>
      <c r="I280" s="66" t="s">
        <v>17</v>
      </c>
    </row>
    <row r="281" s="45" customFormat="1" ht="40" customHeight="1" spans="1:9">
      <c r="A281" s="60" t="s">
        <v>631</v>
      </c>
      <c r="B281" s="60" t="s">
        <v>11</v>
      </c>
      <c r="C281" s="83" t="s">
        <v>255</v>
      </c>
      <c r="D281" s="74" t="s">
        <v>632</v>
      </c>
      <c r="E281" s="83" t="s">
        <v>23</v>
      </c>
      <c r="F281" s="61" t="s">
        <v>15</v>
      </c>
      <c r="G281" s="61">
        <v>121</v>
      </c>
      <c r="H281" s="73" t="s">
        <v>16</v>
      </c>
      <c r="I281" s="66" t="s">
        <v>17</v>
      </c>
    </row>
    <row r="282" s="45" customFormat="1" ht="40" customHeight="1" spans="1:9">
      <c r="A282" s="60" t="s">
        <v>633</v>
      </c>
      <c r="B282" s="60" t="s">
        <v>11</v>
      </c>
      <c r="C282" s="83" t="s">
        <v>123</v>
      </c>
      <c r="D282" s="74" t="s">
        <v>634</v>
      </c>
      <c r="E282" s="83" t="s">
        <v>14</v>
      </c>
      <c r="F282" s="61" t="s">
        <v>15</v>
      </c>
      <c r="G282" s="61">
        <v>145</v>
      </c>
      <c r="H282" s="73" t="s">
        <v>574</v>
      </c>
      <c r="I282" s="66" t="s">
        <v>17</v>
      </c>
    </row>
    <row r="283" s="45" customFormat="1" ht="40" customHeight="1" spans="1:9">
      <c r="A283" s="60" t="s">
        <v>635</v>
      </c>
      <c r="B283" s="60" t="s">
        <v>11</v>
      </c>
      <c r="C283" s="83" t="s">
        <v>123</v>
      </c>
      <c r="D283" s="74" t="s">
        <v>636</v>
      </c>
      <c r="E283" s="83" t="s">
        <v>14</v>
      </c>
      <c r="F283" s="61" t="s">
        <v>15</v>
      </c>
      <c r="G283" s="61">
        <v>145</v>
      </c>
      <c r="H283" s="73" t="s">
        <v>574</v>
      </c>
      <c r="I283" s="66" t="s">
        <v>17</v>
      </c>
    </row>
    <row r="284" s="45" customFormat="1" ht="40" customHeight="1" spans="1:9">
      <c r="A284" s="60" t="s">
        <v>637</v>
      </c>
      <c r="B284" s="60" t="s">
        <v>11</v>
      </c>
      <c r="C284" s="83" t="s">
        <v>196</v>
      </c>
      <c r="D284" s="74" t="s">
        <v>638</v>
      </c>
      <c r="E284" s="83" t="s">
        <v>23</v>
      </c>
      <c r="F284" s="61" t="s">
        <v>15</v>
      </c>
      <c r="G284" s="61">
        <v>145</v>
      </c>
      <c r="H284" s="73" t="s">
        <v>34</v>
      </c>
      <c r="I284" s="66" t="s">
        <v>17</v>
      </c>
    </row>
    <row r="285" s="45" customFormat="1" ht="40" customHeight="1" spans="1:9">
      <c r="A285" s="60" t="s">
        <v>639</v>
      </c>
      <c r="B285" s="60" t="s">
        <v>11</v>
      </c>
      <c r="C285" s="83" t="s">
        <v>351</v>
      </c>
      <c r="D285" s="74" t="s">
        <v>640</v>
      </c>
      <c r="E285" s="83" t="s">
        <v>23</v>
      </c>
      <c r="F285" s="61" t="s">
        <v>15</v>
      </c>
      <c r="G285" s="61">
        <v>85</v>
      </c>
      <c r="H285" s="73" t="s">
        <v>529</v>
      </c>
      <c r="I285" s="66" t="s">
        <v>42</v>
      </c>
    </row>
    <row r="286" s="45" customFormat="1" ht="40" customHeight="1" spans="1:9">
      <c r="A286" s="60" t="s">
        <v>641</v>
      </c>
      <c r="B286" s="60" t="s">
        <v>11</v>
      </c>
      <c r="C286" s="83" t="s">
        <v>81</v>
      </c>
      <c r="D286" s="74" t="s">
        <v>642</v>
      </c>
      <c r="E286" s="83" t="s">
        <v>14</v>
      </c>
      <c r="F286" s="61" t="s">
        <v>15</v>
      </c>
      <c r="G286" s="61">
        <v>121</v>
      </c>
      <c r="H286" s="73" t="s">
        <v>643</v>
      </c>
      <c r="I286" s="66" t="s">
        <v>17</v>
      </c>
    </row>
    <row r="287" s="45" customFormat="1" ht="40" customHeight="1" spans="1:9">
      <c r="A287" s="60" t="s">
        <v>644</v>
      </c>
      <c r="B287" s="60" t="s">
        <v>11</v>
      </c>
      <c r="C287" s="83" t="s">
        <v>315</v>
      </c>
      <c r="D287" s="74" t="s">
        <v>645</v>
      </c>
      <c r="E287" s="83" t="s">
        <v>14</v>
      </c>
      <c r="F287" s="61" t="s">
        <v>15</v>
      </c>
      <c r="G287" s="61">
        <v>85</v>
      </c>
      <c r="H287" s="73" t="s">
        <v>583</v>
      </c>
      <c r="I287" s="66" t="s">
        <v>42</v>
      </c>
    </row>
    <row r="288" s="45" customFormat="1" ht="40" customHeight="1" spans="1:9">
      <c r="A288" s="60" t="s">
        <v>646</v>
      </c>
      <c r="B288" s="60" t="s">
        <v>11</v>
      </c>
      <c r="C288" s="83" t="s">
        <v>315</v>
      </c>
      <c r="D288" s="74" t="s">
        <v>647</v>
      </c>
      <c r="E288" s="83" t="s">
        <v>23</v>
      </c>
      <c r="F288" s="61" t="s">
        <v>15</v>
      </c>
      <c r="G288" s="61">
        <v>145</v>
      </c>
      <c r="H288" s="73" t="s">
        <v>439</v>
      </c>
      <c r="I288" s="66" t="s">
        <v>17</v>
      </c>
    </row>
    <row r="289" s="45" customFormat="1" ht="40" customHeight="1" spans="1:9">
      <c r="A289" s="60" t="s">
        <v>648</v>
      </c>
      <c r="B289" s="60" t="s">
        <v>11</v>
      </c>
      <c r="C289" s="83" t="s">
        <v>315</v>
      </c>
      <c r="D289" s="74" t="s">
        <v>649</v>
      </c>
      <c r="E289" s="83" t="s">
        <v>14</v>
      </c>
      <c r="F289" s="61" t="s">
        <v>15</v>
      </c>
      <c r="G289" s="61">
        <v>145</v>
      </c>
      <c r="H289" s="77" t="s">
        <v>439</v>
      </c>
      <c r="I289" s="66" t="s">
        <v>17</v>
      </c>
    </row>
    <row r="290" s="45" customFormat="1" ht="40" customHeight="1" spans="1:9">
      <c r="A290" s="60" t="s">
        <v>650</v>
      </c>
      <c r="B290" s="60" t="s">
        <v>11</v>
      </c>
      <c r="C290" s="83" t="s">
        <v>111</v>
      </c>
      <c r="D290" s="74" t="s">
        <v>651</v>
      </c>
      <c r="E290" s="83" t="s">
        <v>14</v>
      </c>
      <c r="F290" s="61" t="s">
        <v>15</v>
      </c>
      <c r="G290" s="61">
        <v>121</v>
      </c>
      <c r="H290" s="73" t="s">
        <v>20</v>
      </c>
      <c r="I290" s="66" t="s">
        <v>17</v>
      </c>
    </row>
    <row r="291" s="45" customFormat="1" ht="40" customHeight="1" spans="1:9">
      <c r="A291" s="60" t="s">
        <v>652</v>
      </c>
      <c r="B291" s="60" t="s">
        <v>11</v>
      </c>
      <c r="C291" s="83" t="s">
        <v>111</v>
      </c>
      <c r="D291" s="74" t="s">
        <v>653</v>
      </c>
      <c r="E291" s="83" t="s">
        <v>23</v>
      </c>
      <c r="F291" s="61" t="s">
        <v>15</v>
      </c>
      <c r="G291" s="61">
        <v>121</v>
      </c>
      <c r="H291" s="73" t="s">
        <v>20</v>
      </c>
      <c r="I291" s="66" t="s">
        <v>17</v>
      </c>
    </row>
    <row r="292" s="45" customFormat="1" ht="40" customHeight="1" spans="1:9">
      <c r="A292" s="60" t="s">
        <v>654</v>
      </c>
      <c r="B292" s="60" t="s">
        <v>11</v>
      </c>
      <c r="C292" s="83" t="s">
        <v>111</v>
      </c>
      <c r="D292" s="74" t="s">
        <v>655</v>
      </c>
      <c r="E292" s="83" t="s">
        <v>14</v>
      </c>
      <c r="F292" s="61" t="s">
        <v>15</v>
      </c>
      <c r="G292" s="61">
        <v>121</v>
      </c>
      <c r="H292" s="73" t="s">
        <v>20</v>
      </c>
      <c r="I292" s="66" t="s">
        <v>17</v>
      </c>
    </row>
    <row r="293" s="45" customFormat="1" ht="40" customHeight="1" spans="1:9">
      <c r="A293" s="60" t="s">
        <v>656</v>
      </c>
      <c r="B293" s="60" t="s">
        <v>11</v>
      </c>
      <c r="C293" s="83" t="s">
        <v>111</v>
      </c>
      <c r="D293" s="74" t="s">
        <v>657</v>
      </c>
      <c r="E293" s="83" t="s">
        <v>14</v>
      </c>
      <c r="F293" s="61" t="s">
        <v>15</v>
      </c>
      <c r="G293" s="61">
        <v>121</v>
      </c>
      <c r="H293" s="73" t="s">
        <v>20</v>
      </c>
      <c r="I293" s="66" t="s">
        <v>17</v>
      </c>
    </row>
    <row r="294" s="45" customFormat="1" ht="40" customHeight="1" spans="1:9">
      <c r="A294" s="60" t="s">
        <v>658</v>
      </c>
      <c r="B294" s="60" t="s">
        <v>11</v>
      </c>
      <c r="C294" s="83" t="s">
        <v>111</v>
      </c>
      <c r="D294" s="74" t="s">
        <v>659</v>
      </c>
      <c r="E294" s="83" t="s">
        <v>23</v>
      </c>
      <c r="F294" s="61" t="s">
        <v>15</v>
      </c>
      <c r="G294" s="61">
        <v>85</v>
      </c>
      <c r="H294" s="73" t="s">
        <v>26</v>
      </c>
      <c r="I294" s="66" t="s">
        <v>42</v>
      </c>
    </row>
    <row r="295" s="45" customFormat="1" ht="40" customHeight="1" spans="1:9">
      <c r="A295" s="60" t="s">
        <v>660</v>
      </c>
      <c r="B295" s="60" t="s">
        <v>11</v>
      </c>
      <c r="C295" s="83" t="s">
        <v>111</v>
      </c>
      <c r="D295" s="74" t="s">
        <v>661</v>
      </c>
      <c r="E295" s="83" t="s">
        <v>14</v>
      </c>
      <c r="F295" s="61" t="s">
        <v>15</v>
      </c>
      <c r="G295" s="61">
        <v>121</v>
      </c>
      <c r="H295" s="73" t="s">
        <v>26</v>
      </c>
      <c r="I295" s="66" t="s">
        <v>17</v>
      </c>
    </row>
    <row r="296" s="46" customFormat="1" ht="40" customHeight="1" spans="1:9">
      <c r="A296" s="60" t="s">
        <v>662</v>
      </c>
      <c r="B296" s="60" t="s">
        <v>11</v>
      </c>
      <c r="C296" s="84" t="s">
        <v>111</v>
      </c>
      <c r="D296" s="76" t="s">
        <v>663</v>
      </c>
      <c r="E296" s="84" t="s">
        <v>23</v>
      </c>
      <c r="F296" s="67" t="s">
        <v>15</v>
      </c>
      <c r="G296" s="67">
        <v>121</v>
      </c>
      <c r="H296" s="81" t="s">
        <v>583</v>
      </c>
      <c r="I296" s="71" t="s">
        <v>17</v>
      </c>
    </row>
    <row r="297" s="45" customFormat="1" ht="40" customHeight="1" spans="1:9">
      <c r="A297" s="60" t="s">
        <v>664</v>
      </c>
      <c r="B297" s="60" t="s">
        <v>11</v>
      </c>
      <c r="C297" s="83" t="s">
        <v>71</v>
      </c>
      <c r="D297" s="74" t="s">
        <v>665</v>
      </c>
      <c r="E297" s="83" t="s">
        <v>14</v>
      </c>
      <c r="F297" s="61" t="s">
        <v>15</v>
      </c>
      <c r="G297" s="61">
        <v>145</v>
      </c>
      <c r="H297" s="73" t="s">
        <v>34</v>
      </c>
      <c r="I297" s="66" t="s">
        <v>17</v>
      </c>
    </row>
    <row r="298" s="45" customFormat="1" ht="40" customHeight="1" spans="1:9">
      <c r="A298" s="60" t="s">
        <v>666</v>
      </c>
      <c r="B298" s="60" t="s">
        <v>11</v>
      </c>
      <c r="C298" s="83" t="s">
        <v>123</v>
      </c>
      <c r="D298" s="74" t="s">
        <v>667</v>
      </c>
      <c r="E298" s="83" t="s">
        <v>14</v>
      </c>
      <c r="F298" s="61" t="s">
        <v>15</v>
      </c>
      <c r="G298" s="61">
        <v>121</v>
      </c>
      <c r="H298" s="73" t="s">
        <v>26</v>
      </c>
      <c r="I298" s="66" t="s">
        <v>17</v>
      </c>
    </row>
    <row r="299" s="45" customFormat="1" ht="40" customHeight="1" spans="1:9">
      <c r="A299" s="60" t="s">
        <v>668</v>
      </c>
      <c r="B299" s="60" t="s">
        <v>11</v>
      </c>
      <c r="C299" s="83" t="s">
        <v>55</v>
      </c>
      <c r="D299" s="74" t="s">
        <v>669</v>
      </c>
      <c r="E299" s="83" t="s">
        <v>23</v>
      </c>
      <c r="F299" s="61" t="s">
        <v>15</v>
      </c>
      <c r="G299" s="61">
        <v>145</v>
      </c>
      <c r="H299" s="73" t="s">
        <v>574</v>
      </c>
      <c r="I299" s="66" t="s">
        <v>17</v>
      </c>
    </row>
    <row r="300" s="45" customFormat="1" ht="40" customHeight="1" spans="1:9">
      <c r="A300" s="60" t="s">
        <v>670</v>
      </c>
      <c r="B300" s="60" t="s">
        <v>11</v>
      </c>
      <c r="C300" s="83" t="s">
        <v>55</v>
      </c>
      <c r="D300" s="74" t="s">
        <v>671</v>
      </c>
      <c r="E300" s="83" t="s">
        <v>14</v>
      </c>
      <c r="F300" s="61" t="s">
        <v>15</v>
      </c>
      <c r="G300" s="61">
        <v>85</v>
      </c>
      <c r="H300" s="73" t="s">
        <v>583</v>
      </c>
      <c r="I300" s="66" t="s">
        <v>42</v>
      </c>
    </row>
    <row r="301" s="45" customFormat="1" ht="40" customHeight="1" spans="1:9">
      <c r="A301" s="60" t="s">
        <v>672</v>
      </c>
      <c r="B301" s="60" t="s">
        <v>11</v>
      </c>
      <c r="C301" s="83" t="s">
        <v>203</v>
      </c>
      <c r="D301" s="74" t="s">
        <v>673</v>
      </c>
      <c r="E301" s="83" t="s">
        <v>14</v>
      </c>
      <c r="F301" s="61" t="s">
        <v>15</v>
      </c>
      <c r="G301" s="61">
        <v>145</v>
      </c>
      <c r="H301" s="73" t="s">
        <v>674</v>
      </c>
      <c r="I301" s="66" t="s">
        <v>17</v>
      </c>
    </row>
    <row r="302" s="45" customFormat="1" ht="40" customHeight="1" spans="1:9">
      <c r="A302" s="60" t="s">
        <v>675</v>
      </c>
      <c r="B302" s="60" t="s">
        <v>11</v>
      </c>
      <c r="C302" s="83" t="s">
        <v>203</v>
      </c>
      <c r="D302" s="85" t="s">
        <v>676</v>
      </c>
      <c r="E302" s="83" t="s">
        <v>14</v>
      </c>
      <c r="F302" s="61" t="s">
        <v>15</v>
      </c>
      <c r="G302" s="61">
        <v>115</v>
      </c>
      <c r="H302" s="73" t="s">
        <v>574</v>
      </c>
      <c r="I302" s="66" t="s">
        <v>42</v>
      </c>
    </row>
    <row r="303" s="45" customFormat="1" ht="40" customHeight="1" spans="1:9">
      <c r="A303" s="60" t="s">
        <v>677</v>
      </c>
      <c r="B303" s="60" t="s">
        <v>11</v>
      </c>
      <c r="C303" s="83" t="s">
        <v>203</v>
      </c>
      <c r="D303" s="74" t="s">
        <v>678</v>
      </c>
      <c r="E303" s="83" t="s">
        <v>14</v>
      </c>
      <c r="F303" s="61" t="s">
        <v>15</v>
      </c>
      <c r="G303" s="61">
        <v>145</v>
      </c>
      <c r="H303" s="73" t="s">
        <v>574</v>
      </c>
      <c r="I303" s="66" t="s">
        <v>17</v>
      </c>
    </row>
    <row r="304" s="45" customFormat="1" ht="40" customHeight="1" spans="1:9">
      <c r="A304" s="60" t="s">
        <v>679</v>
      </c>
      <c r="B304" s="60" t="s">
        <v>11</v>
      </c>
      <c r="C304" s="83" t="s">
        <v>315</v>
      </c>
      <c r="D304" s="74" t="s">
        <v>680</v>
      </c>
      <c r="E304" s="83" t="s">
        <v>14</v>
      </c>
      <c r="F304" s="61" t="s">
        <v>15</v>
      </c>
      <c r="G304" s="61">
        <v>85</v>
      </c>
      <c r="H304" s="73" t="s">
        <v>583</v>
      </c>
      <c r="I304" s="66" t="s">
        <v>42</v>
      </c>
    </row>
    <row r="305" s="45" customFormat="1" ht="40" customHeight="1" spans="1:9">
      <c r="A305" s="60" t="s">
        <v>681</v>
      </c>
      <c r="B305" s="60" t="s">
        <v>11</v>
      </c>
      <c r="C305" s="83" t="s">
        <v>71</v>
      </c>
      <c r="D305" s="74" t="s">
        <v>682</v>
      </c>
      <c r="E305" s="83" t="s">
        <v>23</v>
      </c>
      <c r="F305" s="61" t="s">
        <v>15</v>
      </c>
      <c r="G305" s="61">
        <v>121</v>
      </c>
      <c r="H305" s="73" t="s">
        <v>20</v>
      </c>
      <c r="I305" s="66" t="s">
        <v>17</v>
      </c>
    </row>
    <row r="306" s="45" customFormat="1" ht="40" customHeight="1" spans="1:9">
      <c r="A306" s="60" t="s">
        <v>683</v>
      </c>
      <c r="B306" s="60" t="s">
        <v>11</v>
      </c>
      <c r="C306" s="74" t="s">
        <v>81</v>
      </c>
      <c r="D306" s="74" t="s">
        <v>684</v>
      </c>
      <c r="E306" s="83" t="s">
        <v>23</v>
      </c>
      <c r="F306" s="61" t="s">
        <v>15</v>
      </c>
      <c r="G306" s="61">
        <v>121</v>
      </c>
      <c r="H306" s="73" t="s">
        <v>20</v>
      </c>
      <c r="I306" s="66" t="s">
        <v>17</v>
      </c>
    </row>
    <row r="307" s="45" customFormat="1" ht="40" customHeight="1" spans="1:9">
      <c r="A307" s="60" t="s">
        <v>685</v>
      </c>
      <c r="B307" s="60" t="s">
        <v>11</v>
      </c>
      <c r="C307" s="74" t="s">
        <v>180</v>
      </c>
      <c r="D307" s="74" t="s">
        <v>686</v>
      </c>
      <c r="E307" s="83" t="s">
        <v>14</v>
      </c>
      <c r="F307" s="61" t="s">
        <v>15</v>
      </c>
      <c r="G307" s="61">
        <v>121</v>
      </c>
      <c r="H307" s="73" t="s">
        <v>687</v>
      </c>
      <c r="I307" s="66" t="s">
        <v>17</v>
      </c>
    </row>
    <row r="308" s="45" customFormat="1" ht="40" customHeight="1" spans="1:9">
      <c r="A308" s="60" t="s">
        <v>688</v>
      </c>
      <c r="B308" s="60" t="s">
        <v>11</v>
      </c>
      <c r="C308" s="74" t="s">
        <v>180</v>
      </c>
      <c r="D308" s="74" t="s">
        <v>689</v>
      </c>
      <c r="E308" s="83" t="s">
        <v>23</v>
      </c>
      <c r="F308" s="61" t="s">
        <v>15</v>
      </c>
      <c r="G308" s="61">
        <v>115</v>
      </c>
      <c r="H308" s="73" t="s">
        <v>690</v>
      </c>
      <c r="I308" s="66" t="s">
        <v>42</v>
      </c>
    </row>
    <row r="309" s="45" customFormat="1" ht="40" customHeight="1" spans="1:9">
      <c r="A309" s="60" t="s">
        <v>691</v>
      </c>
      <c r="B309" s="60" t="s">
        <v>11</v>
      </c>
      <c r="C309" s="74" t="s">
        <v>224</v>
      </c>
      <c r="D309" s="74" t="s">
        <v>692</v>
      </c>
      <c r="E309" s="83" t="s">
        <v>14</v>
      </c>
      <c r="F309" s="61" t="s">
        <v>15</v>
      </c>
      <c r="G309" s="61">
        <v>121</v>
      </c>
      <c r="H309" s="73" t="s">
        <v>20</v>
      </c>
      <c r="I309" s="66" t="s">
        <v>17</v>
      </c>
    </row>
    <row r="310" s="45" customFormat="1" ht="40" customHeight="1" spans="1:9">
      <c r="A310" s="60" t="s">
        <v>693</v>
      </c>
      <c r="B310" s="60" t="s">
        <v>11</v>
      </c>
      <c r="C310" s="74" t="s">
        <v>224</v>
      </c>
      <c r="D310" s="74" t="s">
        <v>694</v>
      </c>
      <c r="E310" s="83" t="s">
        <v>23</v>
      </c>
      <c r="F310" s="61" t="s">
        <v>15</v>
      </c>
      <c r="G310" s="61">
        <v>145</v>
      </c>
      <c r="H310" s="73" t="s">
        <v>695</v>
      </c>
      <c r="I310" s="66" t="s">
        <v>17</v>
      </c>
    </row>
    <row r="311" s="45" customFormat="1" ht="40" customHeight="1" spans="1:9">
      <c r="A311" s="60" t="s">
        <v>696</v>
      </c>
      <c r="B311" s="60" t="s">
        <v>11</v>
      </c>
      <c r="C311" s="74" t="s">
        <v>224</v>
      </c>
      <c r="D311" s="76" t="s">
        <v>697</v>
      </c>
      <c r="E311" s="83" t="s">
        <v>14</v>
      </c>
      <c r="F311" s="61" t="s">
        <v>15</v>
      </c>
      <c r="G311" s="61">
        <v>115</v>
      </c>
      <c r="H311" s="73" t="s">
        <v>695</v>
      </c>
      <c r="I311" s="66" t="s">
        <v>42</v>
      </c>
    </row>
    <row r="312" s="46" customFormat="1" ht="40" customHeight="1" spans="1:9">
      <c r="A312" s="60" t="s">
        <v>698</v>
      </c>
      <c r="B312" s="60" t="s">
        <v>11</v>
      </c>
      <c r="C312" s="76" t="s">
        <v>224</v>
      </c>
      <c r="D312" s="76" t="s">
        <v>699</v>
      </c>
      <c r="E312" s="84" t="s">
        <v>23</v>
      </c>
      <c r="F312" s="67" t="s">
        <v>15</v>
      </c>
      <c r="G312" s="67">
        <v>145</v>
      </c>
      <c r="H312" s="81" t="s">
        <v>695</v>
      </c>
      <c r="I312" s="71" t="s">
        <v>17</v>
      </c>
    </row>
    <row r="313" s="45" customFormat="1" ht="40" customHeight="1" spans="1:9">
      <c r="A313" s="60" t="s">
        <v>700</v>
      </c>
      <c r="B313" s="60" t="s">
        <v>11</v>
      </c>
      <c r="C313" s="83" t="s">
        <v>255</v>
      </c>
      <c r="D313" s="74" t="s">
        <v>701</v>
      </c>
      <c r="E313" s="83" t="s">
        <v>23</v>
      </c>
      <c r="F313" s="61" t="s">
        <v>15</v>
      </c>
      <c r="G313" s="61">
        <v>121</v>
      </c>
      <c r="H313" s="73" t="s">
        <v>20</v>
      </c>
      <c r="I313" s="66" t="s">
        <v>17</v>
      </c>
    </row>
    <row r="314" s="45" customFormat="1" ht="40" customHeight="1" spans="1:9">
      <c r="A314" s="60" t="s">
        <v>702</v>
      </c>
      <c r="B314" s="60" t="s">
        <v>11</v>
      </c>
      <c r="C314" s="83" t="s">
        <v>55</v>
      </c>
      <c r="D314" s="74" t="s">
        <v>703</v>
      </c>
      <c r="E314" s="83" t="s">
        <v>14</v>
      </c>
      <c r="F314" s="61" t="s">
        <v>15</v>
      </c>
      <c r="G314" s="61">
        <v>121</v>
      </c>
      <c r="H314" s="73" t="s">
        <v>20</v>
      </c>
      <c r="I314" s="66" t="s">
        <v>17</v>
      </c>
    </row>
    <row r="315" s="45" customFormat="1" ht="40" customHeight="1" spans="1:9">
      <c r="A315" s="60" t="s">
        <v>704</v>
      </c>
      <c r="B315" s="60" t="s">
        <v>11</v>
      </c>
      <c r="C315" s="83" t="s">
        <v>81</v>
      </c>
      <c r="D315" s="76" t="s">
        <v>705</v>
      </c>
      <c r="E315" s="83" t="s">
        <v>14</v>
      </c>
      <c r="F315" s="61" t="s">
        <v>15</v>
      </c>
      <c r="G315" s="61">
        <v>85</v>
      </c>
      <c r="H315" s="73" t="s">
        <v>706</v>
      </c>
      <c r="I315" s="66" t="s">
        <v>42</v>
      </c>
    </row>
    <row r="316" s="45" customFormat="1" ht="40" customHeight="1" spans="1:9">
      <c r="A316" s="60" t="s">
        <v>707</v>
      </c>
      <c r="B316" s="60" t="s">
        <v>11</v>
      </c>
      <c r="C316" s="83" t="s">
        <v>172</v>
      </c>
      <c r="D316" s="74" t="s">
        <v>708</v>
      </c>
      <c r="E316" s="83" t="s">
        <v>14</v>
      </c>
      <c r="F316" s="61" t="s">
        <v>15</v>
      </c>
      <c r="G316" s="61">
        <v>121</v>
      </c>
      <c r="H316" s="73" t="s">
        <v>20</v>
      </c>
      <c r="I316" s="66" t="s">
        <v>17</v>
      </c>
    </row>
    <row r="317" s="45" customFormat="1" ht="40" customHeight="1" spans="1:9">
      <c r="A317" s="60" t="s">
        <v>709</v>
      </c>
      <c r="B317" s="60" t="s">
        <v>11</v>
      </c>
      <c r="C317" s="83" t="s">
        <v>315</v>
      </c>
      <c r="D317" s="74" t="s">
        <v>710</v>
      </c>
      <c r="E317" s="83" t="s">
        <v>23</v>
      </c>
      <c r="F317" s="61" t="s">
        <v>15</v>
      </c>
      <c r="G317" s="61">
        <v>121</v>
      </c>
      <c r="H317" s="73" t="s">
        <v>20</v>
      </c>
      <c r="I317" s="66" t="s">
        <v>17</v>
      </c>
    </row>
    <row r="318" s="45" customFormat="1" ht="40" customHeight="1" spans="1:9">
      <c r="A318" s="60" t="s">
        <v>711</v>
      </c>
      <c r="B318" s="60" t="s">
        <v>11</v>
      </c>
      <c r="C318" s="83" t="s">
        <v>287</v>
      </c>
      <c r="D318" s="74" t="s">
        <v>712</v>
      </c>
      <c r="E318" s="83" t="s">
        <v>23</v>
      </c>
      <c r="F318" s="61" t="s">
        <v>15</v>
      </c>
      <c r="G318" s="61">
        <v>121</v>
      </c>
      <c r="H318" s="73" t="s">
        <v>20</v>
      </c>
      <c r="I318" s="66" t="s">
        <v>17</v>
      </c>
    </row>
    <row r="319" s="45" customFormat="1" ht="40" customHeight="1" spans="1:9">
      <c r="A319" s="60" t="s">
        <v>713</v>
      </c>
      <c r="B319" s="60" t="s">
        <v>11</v>
      </c>
      <c r="C319" s="83" t="s">
        <v>287</v>
      </c>
      <c r="D319" s="74" t="s">
        <v>714</v>
      </c>
      <c r="E319" s="83" t="s">
        <v>23</v>
      </c>
      <c r="F319" s="61" t="s">
        <v>15</v>
      </c>
      <c r="G319" s="61">
        <v>121</v>
      </c>
      <c r="H319" s="73" t="s">
        <v>20</v>
      </c>
      <c r="I319" s="66" t="s">
        <v>17</v>
      </c>
    </row>
    <row r="320" s="45" customFormat="1" ht="40" customHeight="1" spans="1:9">
      <c r="A320" s="60" t="s">
        <v>715</v>
      </c>
      <c r="B320" s="60" t="s">
        <v>11</v>
      </c>
      <c r="C320" s="83" t="s">
        <v>196</v>
      </c>
      <c r="D320" s="74" t="s">
        <v>716</v>
      </c>
      <c r="E320" s="83" t="s">
        <v>23</v>
      </c>
      <c r="F320" s="61" t="s">
        <v>15</v>
      </c>
      <c r="G320" s="61">
        <v>121</v>
      </c>
      <c r="H320" s="73" t="s">
        <v>706</v>
      </c>
      <c r="I320" s="66" t="s">
        <v>17</v>
      </c>
    </row>
    <row r="321" s="45" customFormat="1" ht="40" customHeight="1" spans="1:9">
      <c r="A321" s="60" t="s">
        <v>717</v>
      </c>
      <c r="B321" s="60" t="s">
        <v>11</v>
      </c>
      <c r="C321" s="83" t="s">
        <v>287</v>
      </c>
      <c r="D321" s="74" t="s">
        <v>718</v>
      </c>
      <c r="E321" s="83" t="s">
        <v>14</v>
      </c>
      <c r="F321" s="61" t="s">
        <v>15</v>
      </c>
      <c r="G321" s="61">
        <v>115</v>
      </c>
      <c r="H321" s="73" t="s">
        <v>144</v>
      </c>
      <c r="I321" s="66" t="s">
        <v>42</v>
      </c>
    </row>
    <row r="322" s="45" customFormat="1" ht="40" customHeight="1" spans="1:9">
      <c r="A322" s="60" t="s">
        <v>719</v>
      </c>
      <c r="B322" s="60" t="s">
        <v>11</v>
      </c>
      <c r="C322" s="83" t="s">
        <v>334</v>
      </c>
      <c r="D322" s="74" t="s">
        <v>720</v>
      </c>
      <c r="E322" s="83" t="s">
        <v>14</v>
      </c>
      <c r="F322" s="61" t="s">
        <v>15</v>
      </c>
      <c r="G322" s="61">
        <v>121</v>
      </c>
      <c r="H322" s="73" t="s">
        <v>20</v>
      </c>
      <c r="I322" s="66" t="s">
        <v>17</v>
      </c>
    </row>
    <row r="323" s="45" customFormat="1" ht="40" customHeight="1" spans="1:9">
      <c r="A323" s="60" t="s">
        <v>721</v>
      </c>
      <c r="B323" s="60" t="s">
        <v>11</v>
      </c>
      <c r="C323" s="83" t="s">
        <v>172</v>
      </c>
      <c r="D323" s="74" t="s">
        <v>722</v>
      </c>
      <c r="E323" s="83" t="s">
        <v>14</v>
      </c>
      <c r="F323" s="61" t="s">
        <v>15</v>
      </c>
      <c r="G323" s="61">
        <v>121</v>
      </c>
      <c r="H323" s="73" t="s">
        <v>723</v>
      </c>
      <c r="I323" s="66" t="s">
        <v>17</v>
      </c>
    </row>
    <row r="324" s="45" customFormat="1" ht="40" customHeight="1" spans="1:9">
      <c r="A324" s="60" t="s">
        <v>724</v>
      </c>
      <c r="B324" s="60" t="s">
        <v>11</v>
      </c>
      <c r="C324" s="83" t="s">
        <v>12</v>
      </c>
      <c r="D324" s="74" t="s">
        <v>725</v>
      </c>
      <c r="E324" s="83" t="s">
        <v>23</v>
      </c>
      <c r="F324" s="61" t="s">
        <v>15</v>
      </c>
      <c r="G324" s="61">
        <v>85</v>
      </c>
      <c r="H324" s="73" t="s">
        <v>16</v>
      </c>
      <c r="I324" s="66" t="s">
        <v>42</v>
      </c>
    </row>
    <row r="325" s="45" customFormat="1" ht="40" customHeight="1" spans="1:9">
      <c r="A325" s="60" t="s">
        <v>726</v>
      </c>
      <c r="B325" s="60" t="s">
        <v>11</v>
      </c>
      <c r="C325" s="83" t="s">
        <v>180</v>
      </c>
      <c r="D325" s="74" t="s">
        <v>727</v>
      </c>
      <c r="E325" s="83" t="s">
        <v>23</v>
      </c>
      <c r="F325" s="61" t="s">
        <v>15</v>
      </c>
      <c r="G325" s="61">
        <v>121</v>
      </c>
      <c r="H325" s="73" t="s">
        <v>26</v>
      </c>
      <c r="I325" s="66" t="s">
        <v>17</v>
      </c>
    </row>
    <row r="326" s="45" customFormat="1" ht="40" customHeight="1" spans="1:9">
      <c r="A326" s="60" t="s">
        <v>728</v>
      </c>
      <c r="B326" s="60" t="s">
        <v>11</v>
      </c>
      <c r="C326" s="83" t="s">
        <v>515</v>
      </c>
      <c r="D326" s="74" t="s">
        <v>729</v>
      </c>
      <c r="E326" s="83" t="s">
        <v>14</v>
      </c>
      <c r="F326" s="61" t="s">
        <v>15</v>
      </c>
      <c r="G326" s="61">
        <v>121</v>
      </c>
      <c r="H326" s="73" t="s">
        <v>26</v>
      </c>
      <c r="I326" s="66" t="s">
        <v>17</v>
      </c>
    </row>
    <row r="327" s="45" customFormat="1" ht="40" customHeight="1" spans="1:9">
      <c r="A327" s="60" t="s">
        <v>730</v>
      </c>
      <c r="B327" s="60" t="s">
        <v>11</v>
      </c>
      <c r="C327" s="83" t="s">
        <v>351</v>
      </c>
      <c r="D327" s="74" t="s">
        <v>731</v>
      </c>
      <c r="E327" s="83" t="s">
        <v>14</v>
      </c>
      <c r="F327" s="61" t="s">
        <v>15</v>
      </c>
      <c r="G327" s="61">
        <v>115</v>
      </c>
      <c r="H327" s="73" t="s">
        <v>732</v>
      </c>
      <c r="I327" s="66" t="s">
        <v>42</v>
      </c>
    </row>
    <row r="328" s="45" customFormat="1" ht="40" customHeight="1" spans="1:9">
      <c r="A328" s="60" t="s">
        <v>733</v>
      </c>
      <c r="B328" s="60" t="s">
        <v>11</v>
      </c>
      <c r="C328" s="83" t="s">
        <v>255</v>
      </c>
      <c r="D328" s="74" t="s">
        <v>734</v>
      </c>
      <c r="E328" s="83" t="s">
        <v>14</v>
      </c>
      <c r="F328" s="61" t="s">
        <v>15</v>
      </c>
      <c r="G328" s="61">
        <v>121</v>
      </c>
      <c r="H328" s="73" t="s">
        <v>20</v>
      </c>
      <c r="I328" s="66" t="s">
        <v>17</v>
      </c>
    </row>
    <row r="329" s="45" customFormat="1" ht="40" customHeight="1" spans="1:9">
      <c r="A329" s="60" t="s">
        <v>735</v>
      </c>
      <c r="B329" s="60" t="s">
        <v>11</v>
      </c>
      <c r="C329" s="83" t="s">
        <v>255</v>
      </c>
      <c r="D329" s="74" t="s">
        <v>736</v>
      </c>
      <c r="E329" s="83" t="s">
        <v>14</v>
      </c>
      <c r="F329" s="61" t="s">
        <v>15</v>
      </c>
      <c r="G329" s="61">
        <v>145</v>
      </c>
      <c r="H329" s="73" t="s">
        <v>439</v>
      </c>
      <c r="I329" s="66" t="s">
        <v>17</v>
      </c>
    </row>
    <row r="330" s="45" customFormat="1" ht="40" customHeight="1" spans="1:9">
      <c r="A330" s="60" t="s">
        <v>737</v>
      </c>
      <c r="B330" s="60" t="s">
        <v>11</v>
      </c>
      <c r="C330" s="83" t="s">
        <v>224</v>
      </c>
      <c r="D330" s="74" t="s">
        <v>738</v>
      </c>
      <c r="E330" s="83" t="s">
        <v>23</v>
      </c>
      <c r="F330" s="61" t="s">
        <v>15</v>
      </c>
      <c r="G330" s="61">
        <v>145</v>
      </c>
      <c r="H330" s="73" t="s">
        <v>690</v>
      </c>
      <c r="I330" s="66" t="s">
        <v>17</v>
      </c>
    </row>
    <row r="331" s="47" customFormat="1" ht="40" customHeight="1" spans="1:9">
      <c r="A331" s="60" t="s">
        <v>739</v>
      </c>
      <c r="B331" s="60" t="s">
        <v>11</v>
      </c>
      <c r="C331" s="84" t="s">
        <v>224</v>
      </c>
      <c r="D331" s="76" t="s">
        <v>740</v>
      </c>
      <c r="E331" s="84" t="s">
        <v>23</v>
      </c>
      <c r="F331" s="67" t="s">
        <v>15</v>
      </c>
      <c r="G331" s="84">
        <v>121</v>
      </c>
      <c r="H331" s="81" t="s">
        <v>26</v>
      </c>
      <c r="I331" s="71" t="s">
        <v>17</v>
      </c>
    </row>
    <row r="332" s="45" customFormat="1" ht="40" customHeight="1" spans="1:9">
      <c r="A332" s="60" t="s">
        <v>741</v>
      </c>
      <c r="B332" s="60" t="s">
        <v>11</v>
      </c>
      <c r="C332" s="83" t="s">
        <v>224</v>
      </c>
      <c r="D332" s="74" t="s">
        <v>742</v>
      </c>
      <c r="E332" s="83" t="s">
        <v>14</v>
      </c>
      <c r="F332" s="61" t="s">
        <v>15</v>
      </c>
      <c r="G332" s="61">
        <v>121</v>
      </c>
      <c r="H332" s="73" t="s">
        <v>20</v>
      </c>
      <c r="I332" s="66" t="s">
        <v>17</v>
      </c>
    </row>
    <row r="333" s="45" customFormat="1" ht="40" customHeight="1" spans="1:9">
      <c r="A333" s="60" t="s">
        <v>743</v>
      </c>
      <c r="B333" s="60" t="s">
        <v>11</v>
      </c>
      <c r="C333" s="83" t="s">
        <v>196</v>
      </c>
      <c r="D333" s="74" t="s">
        <v>744</v>
      </c>
      <c r="E333" s="83" t="s">
        <v>23</v>
      </c>
      <c r="F333" s="61" t="s">
        <v>15</v>
      </c>
      <c r="G333" s="61">
        <v>145</v>
      </c>
      <c r="H333" s="73" t="s">
        <v>690</v>
      </c>
      <c r="I333" s="66" t="s">
        <v>17</v>
      </c>
    </row>
    <row r="334" s="45" customFormat="1" ht="40" customHeight="1" spans="1:9">
      <c r="A334" s="60" t="s">
        <v>745</v>
      </c>
      <c r="B334" s="60" t="s">
        <v>11</v>
      </c>
      <c r="C334" s="83" t="s">
        <v>287</v>
      </c>
      <c r="D334" s="74" t="s">
        <v>746</v>
      </c>
      <c r="E334" s="83" t="s">
        <v>23</v>
      </c>
      <c r="F334" s="61" t="s">
        <v>15</v>
      </c>
      <c r="G334" s="61">
        <v>115</v>
      </c>
      <c r="H334" s="73" t="s">
        <v>690</v>
      </c>
      <c r="I334" s="66" t="s">
        <v>42</v>
      </c>
    </row>
    <row r="335" s="45" customFormat="1" ht="40" customHeight="1" spans="1:9">
      <c r="A335" s="60" t="s">
        <v>747</v>
      </c>
      <c r="B335" s="60" t="s">
        <v>11</v>
      </c>
      <c r="C335" s="83" t="s">
        <v>334</v>
      </c>
      <c r="D335" s="74" t="s">
        <v>748</v>
      </c>
      <c r="E335" s="83" t="s">
        <v>23</v>
      </c>
      <c r="F335" s="61" t="s">
        <v>15</v>
      </c>
      <c r="G335" s="61">
        <v>121</v>
      </c>
      <c r="H335" s="73" t="s">
        <v>26</v>
      </c>
      <c r="I335" s="66" t="s">
        <v>17</v>
      </c>
    </row>
    <row r="336" s="45" customFormat="1" ht="40" customHeight="1" spans="1:9">
      <c r="A336" s="60" t="s">
        <v>749</v>
      </c>
      <c r="B336" s="60" t="s">
        <v>11</v>
      </c>
      <c r="C336" s="83" t="s">
        <v>123</v>
      </c>
      <c r="D336" s="74" t="s">
        <v>750</v>
      </c>
      <c r="E336" s="83" t="s">
        <v>14</v>
      </c>
      <c r="F336" s="61" t="s">
        <v>15</v>
      </c>
      <c r="G336" s="61">
        <v>121</v>
      </c>
      <c r="H336" s="73" t="s">
        <v>414</v>
      </c>
      <c r="I336" s="66" t="s">
        <v>17</v>
      </c>
    </row>
    <row r="337" s="45" customFormat="1" ht="40" customHeight="1" spans="1:9">
      <c r="A337" s="60" t="s">
        <v>751</v>
      </c>
      <c r="B337" s="60" t="s">
        <v>11</v>
      </c>
      <c r="C337" s="83" t="s">
        <v>180</v>
      </c>
      <c r="D337" s="74" t="s">
        <v>752</v>
      </c>
      <c r="E337" s="83" t="s">
        <v>14</v>
      </c>
      <c r="F337" s="61" t="s">
        <v>15</v>
      </c>
      <c r="G337" s="61">
        <v>121</v>
      </c>
      <c r="H337" s="73" t="s">
        <v>26</v>
      </c>
      <c r="I337" s="66" t="s">
        <v>17</v>
      </c>
    </row>
    <row r="338" s="45" customFormat="1" ht="40" customHeight="1" spans="1:9">
      <c r="A338" s="60" t="s">
        <v>753</v>
      </c>
      <c r="B338" s="60" t="s">
        <v>11</v>
      </c>
      <c r="C338" s="83" t="s">
        <v>180</v>
      </c>
      <c r="D338" s="74" t="s">
        <v>754</v>
      </c>
      <c r="E338" s="83" t="s">
        <v>23</v>
      </c>
      <c r="F338" s="61" t="s">
        <v>15</v>
      </c>
      <c r="G338" s="61">
        <v>85</v>
      </c>
      <c r="H338" s="73" t="s">
        <v>26</v>
      </c>
      <c r="I338" s="66" t="s">
        <v>42</v>
      </c>
    </row>
    <row r="339" s="45" customFormat="1" ht="40" customHeight="1" spans="1:9">
      <c r="A339" s="60" t="s">
        <v>755</v>
      </c>
      <c r="B339" s="60" t="s">
        <v>11</v>
      </c>
      <c r="C339" s="83" t="s">
        <v>100</v>
      </c>
      <c r="D339" s="74" t="s">
        <v>756</v>
      </c>
      <c r="E339" s="83" t="s">
        <v>14</v>
      </c>
      <c r="F339" s="61" t="s">
        <v>15</v>
      </c>
      <c r="G339" s="61">
        <v>121</v>
      </c>
      <c r="H339" s="73" t="s">
        <v>20</v>
      </c>
      <c r="I339" s="66" t="s">
        <v>17</v>
      </c>
    </row>
    <row r="340" s="45" customFormat="1" ht="40" customHeight="1" spans="1:9">
      <c r="A340" s="60" t="s">
        <v>757</v>
      </c>
      <c r="B340" s="60" t="s">
        <v>11</v>
      </c>
      <c r="C340" s="86" t="s">
        <v>287</v>
      </c>
      <c r="D340" s="74" t="s">
        <v>758</v>
      </c>
      <c r="E340" s="83" t="s">
        <v>14</v>
      </c>
      <c r="F340" s="61" t="s">
        <v>15</v>
      </c>
      <c r="G340" s="61">
        <v>145</v>
      </c>
      <c r="H340" s="73" t="s">
        <v>34</v>
      </c>
      <c r="I340" s="66" t="s">
        <v>17</v>
      </c>
    </row>
    <row r="341" s="45" customFormat="1" ht="40" customHeight="1" spans="1:9">
      <c r="A341" s="60" t="s">
        <v>759</v>
      </c>
      <c r="B341" s="60" t="s">
        <v>11</v>
      </c>
      <c r="C341" s="83" t="s">
        <v>196</v>
      </c>
      <c r="D341" s="74" t="s">
        <v>760</v>
      </c>
      <c r="E341" s="83" t="s">
        <v>14</v>
      </c>
      <c r="F341" s="61" t="s">
        <v>15</v>
      </c>
      <c r="G341" s="61">
        <v>121</v>
      </c>
      <c r="H341" s="73" t="s">
        <v>16</v>
      </c>
      <c r="I341" s="66" t="s">
        <v>17</v>
      </c>
    </row>
    <row r="342" s="45" customFormat="1" ht="40" customHeight="1" spans="1:9">
      <c r="A342" s="60" t="s">
        <v>761</v>
      </c>
      <c r="B342" s="60" t="s">
        <v>11</v>
      </c>
      <c r="C342" s="83" t="s">
        <v>255</v>
      </c>
      <c r="D342" s="74" t="s">
        <v>762</v>
      </c>
      <c r="E342" s="83" t="s">
        <v>23</v>
      </c>
      <c r="F342" s="61" t="s">
        <v>15</v>
      </c>
      <c r="G342" s="61">
        <v>121</v>
      </c>
      <c r="H342" s="73" t="s">
        <v>26</v>
      </c>
      <c r="I342" s="66" t="s">
        <v>17</v>
      </c>
    </row>
    <row r="343" s="46" customFormat="1" ht="40" customHeight="1" spans="1:9">
      <c r="A343" s="60" t="s">
        <v>763</v>
      </c>
      <c r="B343" s="60" t="s">
        <v>11</v>
      </c>
      <c r="C343" s="87" t="s">
        <v>255</v>
      </c>
      <c r="D343" s="79" t="s">
        <v>764</v>
      </c>
      <c r="E343" s="87" t="s">
        <v>14</v>
      </c>
      <c r="F343" s="64" t="s">
        <v>15</v>
      </c>
      <c r="G343" s="64">
        <v>121</v>
      </c>
      <c r="H343" s="80" t="s">
        <v>26</v>
      </c>
      <c r="I343" s="71" t="s">
        <v>17</v>
      </c>
    </row>
    <row r="344" s="45" customFormat="1" ht="40" customHeight="1" spans="1:9">
      <c r="A344" s="60" t="s">
        <v>765</v>
      </c>
      <c r="B344" s="60" t="s">
        <v>11</v>
      </c>
      <c r="C344" s="83" t="s">
        <v>334</v>
      </c>
      <c r="D344" s="74" t="s">
        <v>766</v>
      </c>
      <c r="E344" s="83" t="s">
        <v>14</v>
      </c>
      <c r="F344" s="61" t="s">
        <v>15</v>
      </c>
      <c r="G344" s="61">
        <v>85</v>
      </c>
      <c r="H344" s="73" t="s">
        <v>20</v>
      </c>
      <c r="I344" s="66" t="s">
        <v>42</v>
      </c>
    </row>
    <row r="345" s="45" customFormat="1" ht="40" customHeight="1" spans="1:9">
      <c r="A345" s="60" t="s">
        <v>767</v>
      </c>
      <c r="B345" s="60" t="s">
        <v>11</v>
      </c>
      <c r="C345" s="83" t="s">
        <v>255</v>
      </c>
      <c r="D345" s="74" t="s">
        <v>768</v>
      </c>
      <c r="E345" s="83" t="s">
        <v>23</v>
      </c>
      <c r="F345" s="61" t="s">
        <v>15</v>
      </c>
      <c r="G345" s="61">
        <v>121</v>
      </c>
      <c r="H345" s="73" t="s">
        <v>26</v>
      </c>
      <c r="I345" s="66" t="s">
        <v>17</v>
      </c>
    </row>
    <row r="346" s="45" customFormat="1" ht="40" customHeight="1" spans="1:9">
      <c r="A346" s="60" t="s">
        <v>769</v>
      </c>
      <c r="B346" s="60" t="s">
        <v>11</v>
      </c>
      <c r="C346" s="83" t="s">
        <v>180</v>
      </c>
      <c r="D346" s="74" t="s">
        <v>770</v>
      </c>
      <c r="E346" s="83" t="s">
        <v>14</v>
      </c>
      <c r="F346" s="61" t="s">
        <v>15</v>
      </c>
      <c r="G346" s="61">
        <v>145</v>
      </c>
      <c r="H346" s="73" t="s">
        <v>34</v>
      </c>
      <c r="I346" s="66" t="s">
        <v>17</v>
      </c>
    </row>
    <row r="347" s="45" customFormat="1" ht="40" customHeight="1" spans="1:9">
      <c r="A347" s="60" t="s">
        <v>771</v>
      </c>
      <c r="B347" s="60" t="s">
        <v>11</v>
      </c>
      <c r="C347" s="83" t="s">
        <v>255</v>
      </c>
      <c r="D347" s="74" t="s">
        <v>772</v>
      </c>
      <c r="E347" s="83" t="s">
        <v>14</v>
      </c>
      <c r="F347" s="61" t="s">
        <v>15</v>
      </c>
      <c r="G347" s="61">
        <v>121</v>
      </c>
      <c r="H347" s="73" t="s">
        <v>26</v>
      </c>
      <c r="I347" s="66" t="s">
        <v>17</v>
      </c>
    </row>
    <row r="348" s="45" customFormat="1" ht="40" customHeight="1" spans="1:9">
      <c r="A348" s="60" t="s">
        <v>773</v>
      </c>
      <c r="B348" s="60" t="s">
        <v>11</v>
      </c>
      <c r="C348" s="83" t="s">
        <v>360</v>
      </c>
      <c r="D348" s="74" t="s">
        <v>774</v>
      </c>
      <c r="E348" s="83" t="s">
        <v>14</v>
      </c>
      <c r="F348" s="61" t="s">
        <v>15</v>
      </c>
      <c r="G348" s="61">
        <v>121</v>
      </c>
      <c r="H348" s="73" t="s">
        <v>16</v>
      </c>
      <c r="I348" s="66" t="s">
        <v>17</v>
      </c>
    </row>
    <row r="349" s="45" customFormat="1" ht="40" customHeight="1" spans="1:9">
      <c r="A349" s="60" t="s">
        <v>775</v>
      </c>
      <c r="B349" s="60" t="s">
        <v>11</v>
      </c>
      <c r="C349" s="83" t="s">
        <v>255</v>
      </c>
      <c r="D349" s="74" t="s">
        <v>776</v>
      </c>
      <c r="E349" s="83" t="s">
        <v>14</v>
      </c>
      <c r="F349" s="61" t="s">
        <v>15</v>
      </c>
      <c r="G349" s="61">
        <v>121</v>
      </c>
      <c r="H349" s="73" t="s">
        <v>706</v>
      </c>
      <c r="I349" s="66" t="s">
        <v>17</v>
      </c>
    </row>
    <row r="350" s="45" customFormat="1" ht="40" customHeight="1" spans="1:9">
      <c r="A350" s="60" t="s">
        <v>777</v>
      </c>
      <c r="B350" s="60" t="s">
        <v>11</v>
      </c>
      <c r="C350" s="83" t="s">
        <v>74</v>
      </c>
      <c r="D350" s="74" t="s">
        <v>778</v>
      </c>
      <c r="E350" s="83" t="s">
        <v>14</v>
      </c>
      <c r="F350" s="61" t="s">
        <v>15</v>
      </c>
      <c r="G350" s="61">
        <v>121</v>
      </c>
      <c r="H350" s="73" t="s">
        <v>26</v>
      </c>
      <c r="I350" s="66" t="s">
        <v>17</v>
      </c>
    </row>
    <row r="351" s="45" customFormat="1" ht="40" customHeight="1" spans="1:9">
      <c r="A351" s="60" t="s">
        <v>779</v>
      </c>
      <c r="B351" s="60" t="s">
        <v>11</v>
      </c>
      <c r="C351" s="83" t="s">
        <v>172</v>
      </c>
      <c r="D351" s="74" t="s">
        <v>780</v>
      </c>
      <c r="E351" s="83" t="s">
        <v>14</v>
      </c>
      <c r="F351" s="61" t="s">
        <v>15</v>
      </c>
      <c r="G351" s="61">
        <v>121</v>
      </c>
      <c r="H351" s="73" t="s">
        <v>16</v>
      </c>
      <c r="I351" s="66" t="s">
        <v>17</v>
      </c>
    </row>
    <row r="352" s="45" customFormat="1" ht="40" customHeight="1" spans="1:9">
      <c r="A352" s="60" t="s">
        <v>781</v>
      </c>
      <c r="B352" s="60" t="s">
        <v>11</v>
      </c>
      <c r="C352" s="83" t="s">
        <v>203</v>
      </c>
      <c r="D352" s="74" t="s">
        <v>782</v>
      </c>
      <c r="E352" s="83" t="s">
        <v>14</v>
      </c>
      <c r="F352" s="61" t="s">
        <v>15</v>
      </c>
      <c r="G352" s="61">
        <v>85</v>
      </c>
      <c r="H352" s="73" t="s">
        <v>26</v>
      </c>
      <c r="I352" s="66" t="s">
        <v>42</v>
      </c>
    </row>
    <row r="353" s="45" customFormat="1" ht="40" customHeight="1" spans="1:9">
      <c r="A353" s="60" t="s">
        <v>783</v>
      </c>
      <c r="B353" s="60" t="s">
        <v>11</v>
      </c>
      <c r="C353" s="83" t="s">
        <v>196</v>
      </c>
      <c r="D353" s="74" t="s">
        <v>784</v>
      </c>
      <c r="E353" s="83" t="s">
        <v>14</v>
      </c>
      <c r="F353" s="61" t="s">
        <v>15</v>
      </c>
      <c r="G353" s="61">
        <v>121</v>
      </c>
      <c r="H353" s="73" t="s">
        <v>26</v>
      </c>
      <c r="I353" s="66" t="s">
        <v>17</v>
      </c>
    </row>
    <row r="354" s="45" customFormat="1" ht="40" customHeight="1" spans="1:9">
      <c r="A354" s="60" t="s">
        <v>785</v>
      </c>
      <c r="B354" s="60" t="s">
        <v>11</v>
      </c>
      <c r="C354" s="83" t="s">
        <v>196</v>
      </c>
      <c r="D354" s="74" t="s">
        <v>786</v>
      </c>
      <c r="E354" s="83" t="s">
        <v>23</v>
      </c>
      <c r="F354" s="61" t="s">
        <v>15</v>
      </c>
      <c r="G354" s="61">
        <v>121</v>
      </c>
      <c r="H354" s="73" t="s">
        <v>26</v>
      </c>
      <c r="I354" s="66" t="s">
        <v>17</v>
      </c>
    </row>
    <row r="355" s="45" customFormat="1" ht="40" customHeight="1" spans="1:9">
      <c r="A355" s="60" t="s">
        <v>787</v>
      </c>
      <c r="B355" s="60" t="s">
        <v>11</v>
      </c>
      <c r="C355" s="83" t="s">
        <v>100</v>
      </c>
      <c r="D355" s="74" t="s">
        <v>788</v>
      </c>
      <c r="E355" s="83" t="s">
        <v>23</v>
      </c>
      <c r="F355" s="61" t="s">
        <v>15</v>
      </c>
      <c r="G355" s="61">
        <v>121</v>
      </c>
      <c r="H355" s="73" t="s">
        <v>16</v>
      </c>
      <c r="I355" s="66" t="s">
        <v>17</v>
      </c>
    </row>
    <row r="356" s="45" customFormat="1" ht="40" customHeight="1" spans="1:9">
      <c r="A356" s="60" t="s">
        <v>789</v>
      </c>
      <c r="B356" s="60" t="s">
        <v>11</v>
      </c>
      <c r="C356" s="83" t="s">
        <v>123</v>
      </c>
      <c r="D356" s="64" t="s">
        <v>790</v>
      </c>
      <c r="E356" s="61" t="s">
        <v>14</v>
      </c>
      <c r="F356" s="61" t="s">
        <v>15</v>
      </c>
      <c r="G356" s="61">
        <v>121</v>
      </c>
      <c r="H356" s="73" t="s">
        <v>20</v>
      </c>
      <c r="I356" s="66" t="s">
        <v>17</v>
      </c>
    </row>
    <row r="357" s="45" customFormat="1" ht="40" customHeight="1" spans="1:9">
      <c r="A357" s="60" t="s">
        <v>791</v>
      </c>
      <c r="B357" s="60" t="s">
        <v>11</v>
      </c>
      <c r="C357" s="83" t="s">
        <v>123</v>
      </c>
      <c r="D357" s="61" t="s">
        <v>792</v>
      </c>
      <c r="E357" s="83" t="s">
        <v>23</v>
      </c>
      <c r="F357" s="61" t="s">
        <v>15</v>
      </c>
      <c r="G357" s="61">
        <v>145</v>
      </c>
      <c r="H357" s="73" t="s">
        <v>34</v>
      </c>
      <c r="I357" s="66" t="s">
        <v>17</v>
      </c>
    </row>
    <row r="358" s="45" customFormat="1" ht="40" customHeight="1" spans="1:9">
      <c r="A358" s="60" t="s">
        <v>793</v>
      </c>
      <c r="B358" s="60" t="s">
        <v>11</v>
      </c>
      <c r="C358" s="83" t="s">
        <v>334</v>
      </c>
      <c r="D358" s="61" t="s">
        <v>794</v>
      </c>
      <c r="E358" s="61" t="s">
        <v>14</v>
      </c>
      <c r="F358" s="61" t="s">
        <v>15</v>
      </c>
      <c r="G358" s="61">
        <v>121</v>
      </c>
      <c r="H358" s="73" t="s">
        <v>16</v>
      </c>
      <c r="I358" s="66" t="s">
        <v>17</v>
      </c>
    </row>
    <row r="359" s="45" customFormat="1" ht="40" customHeight="1" spans="1:9">
      <c r="A359" s="60" t="s">
        <v>795</v>
      </c>
      <c r="B359" s="60" t="s">
        <v>11</v>
      </c>
      <c r="C359" s="83" t="s">
        <v>334</v>
      </c>
      <c r="D359" s="61" t="s">
        <v>796</v>
      </c>
      <c r="E359" s="61" t="s">
        <v>14</v>
      </c>
      <c r="F359" s="61" t="s">
        <v>15</v>
      </c>
      <c r="G359" s="61">
        <v>121</v>
      </c>
      <c r="H359" s="73" t="s">
        <v>26</v>
      </c>
      <c r="I359" s="66" t="s">
        <v>17</v>
      </c>
    </row>
    <row r="360" s="45" customFormat="1" ht="40" customHeight="1" spans="1:9">
      <c r="A360" s="60" t="s">
        <v>797</v>
      </c>
      <c r="B360" s="60" t="s">
        <v>11</v>
      </c>
      <c r="C360" s="83" t="s">
        <v>52</v>
      </c>
      <c r="D360" s="74" t="s">
        <v>798</v>
      </c>
      <c r="E360" s="83" t="s">
        <v>23</v>
      </c>
      <c r="F360" s="61" t="s">
        <v>15</v>
      </c>
      <c r="G360" s="61">
        <v>121</v>
      </c>
      <c r="H360" s="73" t="s">
        <v>26</v>
      </c>
      <c r="I360" s="66" t="s">
        <v>17</v>
      </c>
    </row>
    <row r="361" s="45" customFormat="1" ht="40" customHeight="1" spans="1:9">
      <c r="A361" s="60" t="s">
        <v>799</v>
      </c>
      <c r="B361" s="60" t="s">
        <v>11</v>
      </c>
      <c r="C361" s="83" t="s">
        <v>52</v>
      </c>
      <c r="D361" s="74" t="s">
        <v>800</v>
      </c>
      <c r="E361" s="83" t="s">
        <v>23</v>
      </c>
      <c r="F361" s="61" t="s">
        <v>15</v>
      </c>
      <c r="G361" s="61">
        <v>121</v>
      </c>
      <c r="H361" s="73" t="s">
        <v>16</v>
      </c>
      <c r="I361" s="66" t="s">
        <v>17</v>
      </c>
    </row>
    <row r="362" s="45" customFormat="1" ht="40" customHeight="1" spans="1:9">
      <c r="A362" s="60" t="s">
        <v>801</v>
      </c>
      <c r="B362" s="60" t="s">
        <v>11</v>
      </c>
      <c r="C362" s="83" t="s">
        <v>52</v>
      </c>
      <c r="D362" s="74" t="s">
        <v>802</v>
      </c>
      <c r="E362" s="83" t="s">
        <v>23</v>
      </c>
      <c r="F362" s="61" t="s">
        <v>15</v>
      </c>
      <c r="G362" s="61">
        <v>121</v>
      </c>
      <c r="H362" s="73" t="s">
        <v>16</v>
      </c>
      <c r="I362" s="66" t="s">
        <v>17</v>
      </c>
    </row>
    <row r="363" s="45" customFormat="1" ht="40" customHeight="1" spans="1:9">
      <c r="A363" s="60" t="s">
        <v>803</v>
      </c>
      <c r="B363" s="60" t="s">
        <v>11</v>
      </c>
      <c r="C363" s="83" t="s">
        <v>360</v>
      </c>
      <c r="D363" s="74" t="s">
        <v>804</v>
      </c>
      <c r="E363" s="83" t="s">
        <v>14</v>
      </c>
      <c r="F363" s="61" t="s">
        <v>15</v>
      </c>
      <c r="G363" s="61">
        <v>121</v>
      </c>
      <c r="H363" s="73" t="s">
        <v>16</v>
      </c>
      <c r="I363" s="66" t="s">
        <v>17</v>
      </c>
    </row>
    <row r="364" s="45" customFormat="1" ht="40" customHeight="1" spans="1:9">
      <c r="A364" s="60" t="s">
        <v>805</v>
      </c>
      <c r="B364" s="60" t="s">
        <v>11</v>
      </c>
      <c r="C364" s="83" t="s">
        <v>351</v>
      </c>
      <c r="D364" s="74" t="s">
        <v>806</v>
      </c>
      <c r="E364" s="83" t="s">
        <v>23</v>
      </c>
      <c r="F364" s="61" t="s">
        <v>15</v>
      </c>
      <c r="G364" s="61">
        <v>121</v>
      </c>
      <c r="H364" s="73" t="s">
        <v>20</v>
      </c>
      <c r="I364" s="66" t="s">
        <v>17</v>
      </c>
    </row>
    <row r="365" s="45" customFormat="1" ht="40" customHeight="1" spans="1:9">
      <c r="A365" s="60" t="s">
        <v>807</v>
      </c>
      <c r="B365" s="60" t="s">
        <v>11</v>
      </c>
      <c r="C365" s="83" t="s">
        <v>100</v>
      </c>
      <c r="D365" s="74" t="s">
        <v>808</v>
      </c>
      <c r="E365" s="83" t="s">
        <v>23</v>
      </c>
      <c r="F365" s="61" t="s">
        <v>15</v>
      </c>
      <c r="G365" s="61">
        <v>145</v>
      </c>
      <c r="H365" s="73" t="s">
        <v>690</v>
      </c>
      <c r="I365" s="66" t="s">
        <v>17</v>
      </c>
    </row>
    <row r="366" s="45" customFormat="1" ht="40" customHeight="1" spans="1:9">
      <c r="A366" s="60" t="s">
        <v>809</v>
      </c>
      <c r="B366" s="60" t="s">
        <v>11</v>
      </c>
      <c r="C366" s="83" t="s">
        <v>334</v>
      </c>
      <c r="D366" s="74" t="s">
        <v>810</v>
      </c>
      <c r="E366" s="83" t="s">
        <v>14</v>
      </c>
      <c r="F366" s="61" t="s">
        <v>15</v>
      </c>
      <c r="G366" s="61">
        <v>121</v>
      </c>
      <c r="H366" s="73" t="s">
        <v>20</v>
      </c>
      <c r="I366" s="66" t="s">
        <v>17</v>
      </c>
    </row>
    <row r="367" s="45" customFormat="1" ht="40" customHeight="1" spans="1:9">
      <c r="A367" s="60" t="s">
        <v>811</v>
      </c>
      <c r="B367" s="60" t="s">
        <v>11</v>
      </c>
      <c r="C367" s="83" t="s">
        <v>360</v>
      </c>
      <c r="D367" s="74" t="s">
        <v>812</v>
      </c>
      <c r="E367" s="83" t="s">
        <v>23</v>
      </c>
      <c r="F367" s="61" t="s">
        <v>15</v>
      </c>
      <c r="G367" s="61">
        <v>145</v>
      </c>
      <c r="H367" s="73" t="s">
        <v>34</v>
      </c>
      <c r="I367" s="66" t="s">
        <v>17</v>
      </c>
    </row>
    <row r="368" s="45" customFormat="1" ht="40" customHeight="1" spans="1:9">
      <c r="A368" s="60" t="s">
        <v>813</v>
      </c>
      <c r="B368" s="60" t="s">
        <v>11</v>
      </c>
      <c r="C368" s="83" t="s">
        <v>255</v>
      </c>
      <c r="D368" s="74" t="s">
        <v>814</v>
      </c>
      <c r="E368" s="83" t="s">
        <v>23</v>
      </c>
      <c r="F368" s="61" t="s">
        <v>15</v>
      </c>
      <c r="G368" s="61">
        <v>121</v>
      </c>
      <c r="H368" s="73" t="s">
        <v>20</v>
      </c>
      <c r="I368" s="66" t="s">
        <v>17</v>
      </c>
    </row>
    <row r="369" s="45" customFormat="1" ht="40" customHeight="1" spans="1:9">
      <c r="A369" s="60" t="s">
        <v>815</v>
      </c>
      <c r="B369" s="60" t="s">
        <v>11</v>
      </c>
      <c r="C369" s="84" t="s">
        <v>310</v>
      </c>
      <c r="D369" s="76" t="s">
        <v>816</v>
      </c>
      <c r="E369" s="84" t="s">
        <v>23</v>
      </c>
      <c r="F369" s="67" t="s">
        <v>15</v>
      </c>
      <c r="G369" s="67">
        <v>121</v>
      </c>
      <c r="H369" s="81" t="s">
        <v>20</v>
      </c>
      <c r="I369" s="71" t="s">
        <v>17</v>
      </c>
    </row>
    <row r="370" s="45" customFormat="1" ht="40" customHeight="1" spans="1:9">
      <c r="A370" s="60" t="s">
        <v>817</v>
      </c>
      <c r="B370" s="60" t="s">
        <v>11</v>
      </c>
      <c r="C370" s="83" t="s">
        <v>123</v>
      </c>
      <c r="D370" s="74" t="s">
        <v>818</v>
      </c>
      <c r="E370" s="83" t="s">
        <v>14</v>
      </c>
      <c r="F370" s="61" t="s">
        <v>15</v>
      </c>
      <c r="G370" s="61">
        <v>121</v>
      </c>
      <c r="H370" s="73" t="s">
        <v>20</v>
      </c>
      <c r="I370" s="66" t="s">
        <v>17</v>
      </c>
    </row>
    <row r="371" s="45" customFormat="1" ht="40" customHeight="1" spans="1:9">
      <c r="A371" s="60" t="s">
        <v>819</v>
      </c>
      <c r="B371" s="60" t="s">
        <v>11</v>
      </c>
      <c r="C371" s="83" t="s">
        <v>196</v>
      </c>
      <c r="D371" s="74" t="s">
        <v>820</v>
      </c>
      <c r="E371" s="83" t="s">
        <v>14</v>
      </c>
      <c r="F371" s="61" t="s">
        <v>15</v>
      </c>
      <c r="G371" s="61">
        <v>121</v>
      </c>
      <c r="H371" s="73" t="s">
        <v>20</v>
      </c>
      <c r="I371" s="66" t="s">
        <v>17</v>
      </c>
    </row>
    <row r="372" s="45" customFormat="1" ht="40" customHeight="1" spans="1:9">
      <c r="A372" s="60" t="s">
        <v>821</v>
      </c>
      <c r="B372" s="60" t="s">
        <v>11</v>
      </c>
      <c r="C372" s="83" t="s">
        <v>310</v>
      </c>
      <c r="D372" s="74" t="s">
        <v>822</v>
      </c>
      <c r="E372" s="83" t="s">
        <v>23</v>
      </c>
      <c r="F372" s="61" t="s">
        <v>15</v>
      </c>
      <c r="G372" s="61">
        <v>121</v>
      </c>
      <c r="H372" s="73" t="s">
        <v>20</v>
      </c>
      <c r="I372" s="66" t="s">
        <v>17</v>
      </c>
    </row>
    <row r="373" s="45" customFormat="1" ht="40" customHeight="1" spans="1:9">
      <c r="A373" s="60" t="s">
        <v>823</v>
      </c>
      <c r="B373" s="60" t="s">
        <v>11</v>
      </c>
      <c r="C373" s="83" t="s">
        <v>334</v>
      </c>
      <c r="D373" s="74" t="s">
        <v>824</v>
      </c>
      <c r="E373" s="83" t="s">
        <v>23</v>
      </c>
      <c r="F373" s="61" t="s">
        <v>15</v>
      </c>
      <c r="G373" s="61">
        <v>121</v>
      </c>
      <c r="H373" s="73" t="s">
        <v>706</v>
      </c>
      <c r="I373" s="66" t="s">
        <v>17</v>
      </c>
    </row>
    <row r="374" s="45" customFormat="1" ht="40" customHeight="1" spans="1:9">
      <c r="A374" s="60" t="s">
        <v>825</v>
      </c>
      <c r="B374" s="60" t="s">
        <v>11</v>
      </c>
      <c r="C374" s="83" t="s">
        <v>255</v>
      </c>
      <c r="D374" s="74" t="s">
        <v>826</v>
      </c>
      <c r="E374" s="83" t="s">
        <v>23</v>
      </c>
      <c r="F374" s="61" t="s">
        <v>15</v>
      </c>
      <c r="G374" s="61">
        <v>121</v>
      </c>
      <c r="H374" s="73" t="s">
        <v>20</v>
      </c>
      <c r="I374" s="66" t="s">
        <v>17</v>
      </c>
    </row>
    <row r="375" s="45" customFormat="1" ht="40" customHeight="1" spans="1:9">
      <c r="A375" s="60" t="s">
        <v>827</v>
      </c>
      <c r="B375" s="60" t="s">
        <v>11</v>
      </c>
      <c r="C375" s="61" t="s">
        <v>123</v>
      </c>
      <c r="D375" s="61" t="s">
        <v>828</v>
      </c>
      <c r="E375" s="61" t="s">
        <v>14</v>
      </c>
      <c r="F375" s="61" t="s">
        <v>15</v>
      </c>
      <c r="G375" s="61">
        <v>145</v>
      </c>
      <c r="H375" s="62" t="s">
        <v>34</v>
      </c>
      <c r="I375" s="66" t="s">
        <v>17</v>
      </c>
    </row>
    <row r="376" s="45" customFormat="1" ht="40" customHeight="1" spans="1:9">
      <c r="A376" s="60" t="s">
        <v>829</v>
      </c>
      <c r="B376" s="60" t="s">
        <v>11</v>
      </c>
      <c r="C376" s="61" t="s">
        <v>310</v>
      </c>
      <c r="D376" s="61" t="s">
        <v>830</v>
      </c>
      <c r="E376" s="61" t="s">
        <v>14</v>
      </c>
      <c r="F376" s="61" t="s">
        <v>15</v>
      </c>
      <c r="G376" s="61">
        <v>121</v>
      </c>
      <c r="H376" s="62" t="s">
        <v>20</v>
      </c>
      <c r="I376" s="66" t="s">
        <v>17</v>
      </c>
    </row>
    <row r="377" s="45" customFormat="1" ht="40" customHeight="1" spans="1:9">
      <c r="A377" s="60" t="s">
        <v>831</v>
      </c>
      <c r="B377" s="60" t="s">
        <v>11</v>
      </c>
      <c r="C377" s="83" t="s">
        <v>196</v>
      </c>
      <c r="D377" s="74" t="s">
        <v>832</v>
      </c>
      <c r="E377" s="83" t="s">
        <v>14</v>
      </c>
      <c r="F377" s="61" t="s">
        <v>15</v>
      </c>
      <c r="G377" s="61">
        <v>121</v>
      </c>
      <c r="H377" s="73" t="s">
        <v>20</v>
      </c>
      <c r="I377" s="66" t="s">
        <v>17</v>
      </c>
    </row>
    <row r="378" s="45" customFormat="1" ht="40" customHeight="1" spans="1:9">
      <c r="A378" s="60" t="s">
        <v>833</v>
      </c>
      <c r="B378" s="60" t="s">
        <v>11</v>
      </c>
      <c r="C378" s="83" t="s">
        <v>55</v>
      </c>
      <c r="D378" s="74" t="s">
        <v>834</v>
      </c>
      <c r="E378" s="83" t="s">
        <v>23</v>
      </c>
      <c r="F378" s="61" t="s">
        <v>15</v>
      </c>
      <c r="G378" s="61">
        <v>121</v>
      </c>
      <c r="H378" s="73" t="s">
        <v>16</v>
      </c>
      <c r="I378" s="66" t="s">
        <v>17</v>
      </c>
    </row>
    <row r="379" s="45" customFormat="1" ht="40" customHeight="1" spans="1:9">
      <c r="A379" s="60" t="s">
        <v>835</v>
      </c>
      <c r="B379" s="60" t="s">
        <v>11</v>
      </c>
      <c r="C379" s="83" t="s">
        <v>287</v>
      </c>
      <c r="D379" s="74" t="s">
        <v>836</v>
      </c>
      <c r="E379" s="83" t="s">
        <v>14</v>
      </c>
      <c r="F379" s="61" t="s">
        <v>15</v>
      </c>
      <c r="G379" s="61">
        <v>121</v>
      </c>
      <c r="H379" s="73" t="s">
        <v>26</v>
      </c>
      <c r="I379" s="66" t="s">
        <v>17</v>
      </c>
    </row>
    <row r="380" s="45" customFormat="1" ht="40" customHeight="1" spans="1:9">
      <c r="A380" s="60" t="s">
        <v>837</v>
      </c>
      <c r="B380" s="60" t="s">
        <v>11</v>
      </c>
      <c r="C380" s="83" t="s">
        <v>32</v>
      </c>
      <c r="D380" s="74" t="s">
        <v>838</v>
      </c>
      <c r="E380" s="83" t="s">
        <v>14</v>
      </c>
      <c r="F380" s="61" t="s">
        <v>15</v>
      </c>
      <c r="G380" s="61">
        <v>121</v>
      </c>
      <c r="H380" s="73" t="s">
        <v>20</v>
      </c>
      <c r="I380" s="66" t="s">
        <v>17</v>
      </c>
    </row>
    <row r="381" s="45" customFormat="1" ht="40" customHeight="1" spans="1:9">
      <c r="A381" s="60" t="s">
        <v>839</v>
      </c>
      <c r="B381" s="60" t="s">
        <v>11</v>
      </c>
      <c r="C381" s="84" t="s">
        <v>315</v>
      </c>
      <c r="D381" s="76" t="s">
        <v>840</v>
      </c>
      <c r="E381" s="84" t="s">
        <v>23</v>
      </c>
      <c r="F381" s="67" t="s">
        <v>15</v>
      </c>
      <c r="G381" s="67">
        <v>115</v>
      </c>
      <c r="H381" s="81" t="s">
        <v>34</v>
      </c>
      <c r="I381" s="71" t="s">
        <v>42</v>
      </c>
    </row>
    <row r="382" s="45" customFormat="1" ht="40" customHeight="1" spans="1:9">
      <c r="A382" s="60" t="s">
        <v>841</v>
      </c>
      <c r="B382" s="60" t="s">
        <v>11</v>
      </c>
      <c r="C382" s="83" t="s">
        <v>196</v>
      </c>
      <c r="D382" s="74" t="s">
        <v>842</v>
      </c>
      <c r="E382" s="83" t="s">
        <v>14</v>
      </c>
      <c r="F382" s="61" t="s">
        <v>15</v>
      </c>
      <c r="G382" s="61">
        <v>121</v>
      </c>
      <c r="H382" s="73" t="s">
        <v>16</v>
      </c>
      <c r="I382" s="66" t="s">
        <v>17</v>
      </c>
    </row>
    <row r="383" s="45" customFormat="1" ht="40" customHeight="1" spans="1:9">
      <c r="A383" s="60" t="s">
        <v>843</v>
      </c>
      <c r="B383" s="60" t="s">
        <v>11</v>
      </c>
      <c r="C383" s="83" t="s">
        <v>224</v>
      </c>
      <c r="D383" s="74" t="s">
        <v>844</v>
      </c>
      <c r="E383" s="83" t="s">
        <v>23</v>
      </c>
      <c r="F383" s="61" t="s">
        <v>15</v>
      </c>
      <c r="G383" s="61">
        <v>121</v>
      </c>
      <c r="H383" s="73" t="s">
        <v>26</v>
      </c>
      <c r="I383" s="66" t="s">
        <v>17</v>
      </c>
    </row>
    <row r="384" s="45" customFormat="1" ht="40" customHeight="1" spans="1:9">
      <c r="A384" s="60" t="s">
        <v>845</v>
      </c>
      <c r="B384" s="60" t="s">
        <v>11</v>
      </c>
      <c r="C384" s="83" t="s">
        <v>224</v>
      </c>
      <c r="D384" s="74" t="s">
        <v>846</v>
      </c>
      <c r="E384" s="83" t="s">
        <v>23</v>
      </c>
      <c r="F384" s="61" t="s">
        <v>15</v>
      </c>
      <c r="G384" s="61">
        <v>121</v>
      </c>
      <c r="H384" s="73" t="s">
        <v>16</v>
      </c>
      <c r="I384" s="66" t="s">
        <v>17</v>
      </c>
    </row>
    <row r="385" s="45" customFormat="1" ht="40" customHeight="1" spans="1:9">
      <c r="A385" s="60" t="s">
        <v>847</v>
      </c>
      <c r="B385" s="60" t="s">
        <v>11</v>
      </c>
      <c r="C385" s="83" t="s">
        <v>287</v>
      </c>
      <c r="D385" s="74" t="s">
        <v>848</v>
      </c>
      <c r="E385" s="83" t="s">
        <v>14</v>
      </c>
      <c r="F385" s="61" t="s">
        <v>15</v>
      </c>
      <c r="G385" s="61">
        <v>121</v>
      </c>
      <c r="H385" s="73" t="s">
        <v>26</v>
      </c>
      <c r="I385" s="66" t="s">
        <v>17</v>
      </c>
    </row>
    <row r="386" s="45" customFormat="1" ht="40" customHeight="1" spans="1:9">
      <c r="A386" s="60" t="s">
        <v>849</v>
      </c>
      <c r="B386" s="60" t="s">
        <v>11</v>
      </c>
      <c r="C386" s="83" t="s">
        <v>32</v>
      </c>
      <c r="D386" s="74" t="s">
        <v>850</v>
      </c>
      <c r="E386" s="83" t="s">
        <v>23</v>
      </c>
      <c r="F386" s="61" t="s">
        <v>15</v>
      </c>
      <c r="G386" s="61">
        <v>121</v>
      </c>
      <c r="H386" s="73" t="s">
        <v>16</v>
      </c>
      <c r="I386" s="66" t="s">
        <v>17</v>
      </c>
    </row>
    <row r="387" s="45" customFormat="1" ht="40" customHeight="1" spans="1:9">
      <c r="A387" s="60" t="s">
        <v>851</v>
      </c>
      <c r="B387" s="60" t="s">
        <v>11</v>
      </c>
      <c r="C387" s="83" t="s">
        <v>360</v>
      </c>
      <c r="D387" s="76" t="s">
        <v>852</v>
      </c>
      <c r="E387" s="83" t="s">
        <v>23</v>
      </c>
      <c r="F387" s="61" t="s">
        <v>15</v>
      </c>
      <c r="G387" s="61">
        <v>85</v>
      </c>
      <c r="H387" s="73" t="s">
        <v>16</v>
      </c>
      <c r="I387" s="66" t="s">
        <v>42</v>
      </c>
    </row>
    <row r="388" s="45" customFormat="1" ht="40" customHeight="1" spans="1:9">
      <c r="A388" s="60" t="s">
        <v>853</v>
      </c>
      <c r="B388" s="60" t="s">
        <v>11</v>
      </c>
      <c r="C388" s="83" t="s">
        <v>334</v>
      </c>
      <c r="D388" s="76" t="s">
        <v>854</v>
      </c>
      <c r="E388" s="84" t="s">
        <v>14</v>
      </c>
      <c r="F388" s="67" t="s">
        <v>15</v>
      </c>
      <c r="G388" s="67">
        <v>121</v>
      </c>
      <c r="H388" s="73" t="s">
        <v>26</v>
      </c>
      <c r="I388" s="66" t="s">
        <v>17</v>
      </c>
    </row>
    <row r="389" s="45" customFormat="1" ht="40" customHeight="1" spans="1:9">
      <c r="A389" s="60" t="s">
        <v>855</v>
      </c>
      <c r="B389" s="60" t="s">
        <v>11</v>
      </c>
      <c r="C389" s="83" t="s">
        <v>224</v>
      </c>
      <c r="D389" s="74" t="s">
        <v>856</v>
      </c>
      <c r="E389" s="83" t="s">
        <v>23</v>
      </c>
      <c r="F389" s="61" t="s">
        <v>15</v>
      </c>
      <c r="G389" s="61">
        <v>121</v>
      </c>
      <c r="H389" s="73" t="s">
        <v>26</v>
      </c>
      <c r="I389" s="66" t="s">
        <v>17</v>
      </c>
    </row>
    <row r="390" s="46" customFormat="1" ht="40" customHeight="1" spans="1:9">
      <c r="A390" s="60" t="s">
        <v>857</v>
      </c>
      <c r="B390" s="60" t="s">
        <v>11</v>
      </c>
      <c r="C390" s="84" t="s">
        <v>111</v>
      </c>
      <c r="D390" s="76" t="s">
        <v>858</v>
      </c>
      <c r="E390" s="84" t="s">
        <v>23</v>
      </c>
      <c r="F390" s="67" t="s">
        <v>15</v>
      </c>
      <c r="G390" s="67">
        <v>145</v>
      </c>
      <c r="H390" s="81" t="s">
        <v>57</v>
      </c>
      <c r="I390" s="71" t="s">
        <v>17</v>
      </c>
    </row>
    <row r="391" s="45" customFormat="1" ht="40" customHeight="1" spans="1:9">
      <c r="A391" s="60" t="s">
        <v>859</v>
      </c>
      <c r="B391" s="60" t="s">
        <v>11</v>
      </c>
      <c r="C391" s="83" t="s">
        <v>203</v>
      </c>
      <c r="D391" s="74" t="s">
        <v>860</v>
      </c>
      <c r="E391" s="83" t="s">
        <v>14</v>
      </c>
      <c r="F391" s="61" t="s">
        <v>15</v>
      </c>
      <c r="G391" s="61">
        <v>121</v>
      </c>
      <c r="H391" s="73" t="s">
        <v>20</v>
      </c>
      <c r="I391" s="66" t="s">
        <v>17</v>
      </c>
    </row>
    <row r="392" s="45" customFormat="1" ht="40" customHeight="1" spans="1:9">
      <c r="A392" s="60" t="s">
        <v>861</v>
      </c>
      <c r="B392" s="60" t="s">
        <v>11</v>
      </c>
      <c r="C392" s="83" t="s">
        <v>360</v>
      </c>
      <c r="D392" s="74" t="s">
        <v>862</v>
      </c>
      <c r="E392" s="83" t="s">
        <v>14</v>
      </c>
      <c r="F392" s="61" t="s">
        <v>15</v>
      </c>
      <c r="G392" s="61">
        <v>121</v>
      </c>
      <c r="H392" s="73" t="s">
        <v>20</v>
      </c>
      <c r="I392" s="66" t="s">
        <v>17</v>
      </c>
    </row>
    <row r="393" s="45" customFormat="1" ht="40" customHeight="1" spans="1:9">
      <c r="A393" s="60" t="s">
        <v>863</v>
      </c>
      <c r="B393" s="60" t="s">
        <v>11</v>
      </c>
      <c r="C393" s="83" t="s">
        <v>172</v>
      </c>
      <c r="D393" s="74" t="s">
        <v>864</v>
      </c>
      <c r="E393" s="83" t="s">
        <v>14</v>
      </c>
      <c r="F393" s="61" t="s">
        <v>15</v>
      </c>
      <c r="G393" s="61">
        <v>85</v>
      </c>
      <c r="H393" s="73" t="s">
        <v>20</v>
      </c>
      <c r="I393" s="66" t="s">
        <v>42</v>
      </c>
    </row>
    <row r="394" s="45" customFormat="1" ht="40" customHeight="1" spans="1:9">
      <c r="A394" s="60" t="s">
        <v>865</v>
      </c>
      <c r="B394" s="60" t="s">
        <v>11</v>
      </c>
      <c r="C394" s="83" t="s">
        <v>172</v>
      </c>
      <c r="D394" s="74" t="s">
        <v>866</v>
      </c>
      <c r="E394" s="83" t="s">
        <v>23</v>
      </c>
      <c r="F394" s="61" t="s">
        <v>15</v>
      </c>
      <c r="G394" s="61">
        <v>85</v>
      </c>
      <c r="H394" s="73" t="s">
        <v>20</v>
      </c>
      <c r="I394" s="66" t="s">
        <v>42</v>
      </c>
    </row>
    <row r="395" s="45" customFormat="1" ht="40" customHeight="1" spans="1:9">
      <c r="A395" s="60" t="s">
        <v>867</v>
      </c>
      <c r="B395" s="60" t="s">
        <v>11</v>
      </c>
      <c r="C395" s="83" t="s">
        <v>203</v>
      </c>
      <c r="D395" s="74" t="s">
        <v>868</v>
      </c>
      <c r="E395" s="83" t="s">
        <v>14</v>
      </c>
      <c r="F395" s="61" t="s">
        <v>15</v>
      </c>
      <c r="G395" s="61">
        <v>121</v>
      </c>
      <c r="H395" s="73" t="s">
        <v>16</v>
      </c>
      <c r="I395" s="66" t="s">
        <v>17</v>
      </c>
    </row>
    <row r="396" s="45" customFormat="1" ht="40" customHeight="1" spans="1:9">
      <c r="A396" s="60" t="s">
        <v>869</v>
      </c>
      <c r="B396" s="60" t="s">
        <v>11</v>
      </c>
      <c r="C396" s="83" t="s">
        <v>74</v>
      </c>
      <c r="D396" s="74" t="s">
        <v>870</v>
      </c>
      <c r="E396" s="83" t="s">
        <v>23</v>
      </c>
      <c r="F396" s="61" t="s">
        <v>15</v>
      </c>
      <c r="G396" s="61">
        <v>121</v>
      </c>
      <c r="H396" s="73" t="s">
        <v>16</v>
      </c>
      <c r="I396" s="66" t="s">
        <v>17</v>
      </c>
    </row>
    <row r="397" s="45" customFormat="1" ht="40" customHeight="1" spans="1:9">
      <c r="A397" s="60" t="s">
        <v>871</v>
      </c>
      <c r="B397" s="60" t="s">
        <v>11</v>
      </c>
      <c r="C397" s="83" t="s">
        <v>287</v>
      </c>
      <c r="D397" s="74" t="s">
        <v>872</v>
      </c>
      <c r="E397" s="83" t="s">
        <v>14</v>
      </c>
      <c r="F397" s="61" t="s">
        <v>15</v>
      </c>
      <c r="G397" s="61">
        <v>85</v>
      </c>
      <c r="H397" s="73" t="s">
        <v>26</v>
      </c>
      <c r="I397" s="66" t="s">
        <v>42</v>
      </c>
    </row>
    <row r="398" s="45" customFormat="1" ht="40" customHeight="1" spans="1:9">
      <c r="A398" s="60" t="s">
        <v>873</v>
      </c>
      <c r="B398" s="60" t="s">
        <v>11</v>
      </c>
      <c r="C398" s="83" t="s">
        <v>55</v>
      </c>
      <c r="D398" s="74" t="s">
        <v>874</v>
      </c>
      <c r="E398" s="83" t="s">
        <v>23</v>
      </c>
      <c r="F398" s="61" t="s">
        <v>15</v>
      </c>
      <c r="G398" s="61">
        <v>121</v>
      </c>
      <c r="H398" s="73" t="s">
        <v>706</v>
      </c>
      <c r="I398" s="66" t="s">
        <v>17</v>
      </c>
    </row>
    <row r="399" s="45" customFormat="1" ht="40" customHeight="1" spans="1:9">
      <c r="A399" s="60" t="s">
        <v>875</v>
      </c>
      <c r="B399" s="60" t="s">
        <v>11</v>
      </c>
      <c r="C399" s="83" t="s">
        <v>180</v>
      </c>
      <c r="D399" s="74" t="s">
        <v>876</v>
      </c>
      <c r="E399" s="83" t="s">
        <v>14</v>
      </c>
      <c r="F399" s="61" t="s">
        <v>15</v>
      </c>
      <c r="G399" s="61">
        <v>85</v>
      </c>
      <c r="H399" s="73" t="s">
        <v>26</v>
      </c>
      <c r="I399" s="66" t="s">
        <v>42</v>
      </c>
    </row>
    <row r="400" s="45" customFormat="1" ht="40" customHeight="1" spans="1:9">
      <c r="A400" s="60" t="s">
        <v>877</v>
      </c>
      <c r="B400" s="60" t="s">
        <v>11</v>
      </c>
      <c r="C400" s="83" t="s">
        <v>172</v>
      </c>
      <c r="D400" s="74" t="s">
        <v>878</v>
      </c>
      <c r="E400" s="83" t="s">
        <v>14</v>
      </c>
      <c r="F400" s="61" t="s">
        <v>15</v>
      </c>
      <c r="G400" s="61">
        <v>145</v>
      </c>
      <c r="H400" s="73" t="s">
        <v>34</v>
      </c>
      <c r="I400" s="66" t="s">
        <v>17</v>
      </c>
    </row>
    <row r="401" s="45" customFormat="1" ht="40" customHeight="1" spans="1:9">
      <c r="A401" s="60" t="s">
        <v>879</v>
      </c>
      <c r="B401" s="60" t="s">
        <v>11</v>
      </c>
      <c r="C401" s="83" t="s">
        <v>203</v>
      </c>
      <c r="D401" s="74" t="s">
        <v>880</v>
      </c>
      <c r="E401" s="83" t="s">
        <v>14</v>
      </c>
      <c r="F401" s="61" t="s">
        <v>15</v>
      </c>
      <c r="G401" s="61">
        <v>121</v>
      </c>
      <c r="H401" s="73" t="s">
        <v>26</v>
      </c>
      <c r="I401" s="66" t="s">
        <v>17</v>
      </c>
    </row>
    <row r="402" s="45" customFormat="1" ht="40" customHeight="1" spans="1:9">
      <c r="A402" s="60" t="s">
        <v>881</v>
      </c>
      <c r="B402" s="60" t="s">
        <v>11</v>
      </c>
      <c r="C402" s="83" t="s">
        <v>180</v>
      </c>
      <c r="D402" s="74" t="s">
        <v>882</v>
      </c>
      <c r="E402" s="83" t="s">
        <v>23</v>
      </c>
      <c r="F402" s="61" t="s">
        <v>15</v>
      </c>
      <c r="G402" s="61">
        <v>121</v>
      </c>
      <c r="H402" s="73" t="s">
        <v>20</v>
      </c>
      <c r="I402" s="66" t="s">
        <v>17</v>
      </c>
    </row>
    <row r="403" s="45" customFormat="1" ht="40" customHeight="1" spans="1:9">
      <c r="A403" s="60" t="s">
        <v>883</v>
      </c>
      <c r="B403" s="60" t="s">
        <v>11</v>
      </c>
      <c r="C403" s="83" t="s">
        <v>172</v>
      </c>
      <c r="D403" s="74" t="s">
        <v>884</v>
      </c>
      <c r="E403" s="83" t="s">
        <v>23</v>
      </c>
      <c r="F403" s="61" t="s">
        <v>15</v>
      </c>
      <c r="G403" s="61">
        <v>145</v>
      </c>
      <c r="H403" s="73" t="s">
        <v>439</v>
      </c>
      <c r="I403" s="66" t="s">
        <v>17</v>
      </c>
    </row>
    <row r="404" s="45" customFormat="1" ht="40" customHeight="1" spans="1:9">
      <c r="A404" s="60" t="s">
        <v>885</v>
      </c>
      <c r="B404" s="60" t="s">
        <v>11</v>
      </c>
      <c r="C404" s="83" t="s">
        <v>172</v>
      </c>
      <c r="D404" s="74" t="s">
        <v>886</v>
      </c>
      <c r="E404" s="83" t="s">
        <v>14</v>
      </c>
      <c r="F404" s="61" t="s">
        <v>15</v>
      </c>
      <c r="G404" s="61">
        <v>145</v>
      </c>
      <c r="H404" s="73" t="s">
        <v>34</v>
      </c>
      <c r="I404" s="66" t="s">
        <v>17</v>
      </c>
    </row>
    <row r="405" s="45" customFormat="1" ht="40" customHeight="1" spans="1:9">
      <c r="A405" s="60" t="s">
        <v>887</v>
      </c>
      <c r="B405" s="60" t="s">
        <v>11</v>
      </c>
      <c r="C405" s="83" t="s">
        <v>74</v>
      </c>
      <c r="D405" s="74" t="s">
        <v>888</v>
      </c>
      <c r="E405" s="83" t="s">
        <v>14</v>
      </c>
      <c r="F405" s="61" t="s">
        <v>15</v>
      </c>
      <c r="G405" s="61">
        <v>121</v>
      </c>
      <c r="H405" s="73" t="s">
        <v>20</v>
      </c>
      <c r="I405" s="66" t="s">
        <v>17</v>
      </c>
    </row>
    <row r="406" s="45" customFormat="1" ht="40" customHeight="1" spans="1:9">
      <c r="A406" s="60" t="s">
        <v>889</v>
      </c>
      <c r="B406" s="60" t="s">
        <v>11</v>
      </c>
      <c r="C406" s="83" t="s">
        <v>52</v>
      </c>
      <c r="D406" s="74" t="s">
        <v>890</v>
      </c>
      <c r="E406" s="83" t="s">
        <v>14</v>
      </c>
      <c r="F406" s="61" t="s">
        <v>15</v>
      </c>
      <c r="G406" s="61">
        <v>121</v>
      </c>
      <c r="H406" s="73" t="s">
        <v>26</v>
      </c>
      <c r="I406" s="66" t="s">
        <v>17</v>
      </c>
    </row>
    <row r="407" s="45" customFormat="1" ht="40" customHeight="1" spans="1:9">
      <c r="A407" s="60" t="s">
        <v>891</v>
      </c>
      <c r="B407" s="60" t="s">
        <v>11</v>
      </c>
      <c r="C407" s="83" t="s">
        <v>360</v>
      </c>
      <c r="D407" s="74" t="s">
        <v>892</v>
      </c>
      <c r="E407" s="83" t="s">
        <v>14</v>
      </c>
      <c r="F407" s="61" t="s">
        <v>15</v>
      </c>
      <c r="G407" s="61">
        <v>121</v>
      </c>
      <c r="H407" s="73" t="s">
        <v>16</v>
      </c>
      <c r="I407" s="66" t="s">
        <v>17</v>
      </c>
    </row>
    <row r="408" s="45" customFormat="1" ht="40" customHeight="1" spans="1:9">
      <c r="A408" s="60" t="s">
        <v>893</v>
      </c>
      <c r="B408" s="60" t="s">
        <v>11</v>
      </c>
      <c r="C408" s="83" t="s">
        <v>224</v>
      </c>
      <c r="D408" s="74" t="s">
        <v>894</v>
      </c>
      <c r="E408" s="83" t="s">
        <v>23</v>
      </c>
      <c r="F408" s="61" t="s">
        <v>15</v>
      </c>
      <c r="G408" s="61">
        <v>85</v>
      </c>
      <c r="H408" s="73" t="s">
        <v>26</v>
      </c>
      <c r="I408" s="66" t="s">
        <v>42</v>
      </c>
    </row>
    <row r="409" s="45" customFormat="1" ht="40" customHeight="1" spans="1:9">
      <c r="A409" s="60" t="s">
        <v>895</v>
      </c>
      <c r="B409" s="60" t="s">
        <v>11</v>
      </c>
      <c r="C409" s="83" t="s">
        <v>71</v>
      </c>
      <c r="D409" s="74" t="s">
        <v>896</v>
      </c>
      <c r="E409" s="83" t="s">
        <v>14</v>
      </c>
      <c r="F409" s="61" t="s">
        <v>15</v>
      </c>
      <c r="G409" s="61">
        <v>115</v>
      </c>
      <c r="H409" s="73" t="s">
        <v>57</v>
      </c>
      <c r="I409" s="66" t="s">
        <v>42</v>
      </c>
    </row>
    <row r="410" s="45" customFormat="1" ht="40" customHeight="1" spans="1:9">
      <c r="A410" s="60" t="s">
        <v>897</v>
      </c>
      <c r="B410" s="60" t="s">
        <v>11</v>
      </c>
      <c r="C410" s="83" t="s">
        <v>310</v>
      </c>
      <c r="D410" s="74" t="s">
        <v>898</v>
      </c>
      <c r="E410" s="83" t="s">
        <v>14</v>
      </c>
      <c r="F410" s="61" t="s">
        <v>15</v>
      </c>
      <c r="G410" s="61">
        <v>121</v>
      </c>
      <c r="H410" s="73" t="s">
        <v>414</v>
      </c>
      <c r="I410" s="66" t="s">
        <v>17</v>
      </c>
    </row>
    <row r="411" s="45" customFormat="1" ht="40" customHeight="1" spans="1:9">
      <c r="A411" s="60" t="s">
        <v>899</v>
      </c>
      <c r="B411" s="60" t="s">
        <v>11</v>
      </c>
      <c r="C411" s="83" t="s">
        <v>224</v>
      </c>
      <c r="D411" s="74" t="s">
        <v>900</v>
      </c>
      <c r="E411" s="83" t="s">
        <v>14</v>
      </c>
      <c r="F411" s="61" t="s">
        <v>15</v>
      </c>
      <c r="G411" s="61">
        <v>121</v>
      </c>
      <c r="H411" s="73" t="s">
        <v>26</v>
      </c>
      <c r="I411" s="66" t="s">
        <v>17</v>
      </c>
    </row>
    <row r="412" s="45" customFormat="1" ht="40" customHeight="1" spans="1:9">
      <c r="A412" s="60" t="s">
        <v>901</v>
      </c>
      <c r="B412" s="60" t="s">
        <v>11</v>
      </c>
      <c r="C412" s="83" t="s">
        <v>196</v>
      </c>
      <c r="D412" s="74" t="s">
        <v>902</v>
      </c>
      <c r="E412" s="83" t="s">
        <v>14</v>
      </c>
      <c r="F412" s="61" t="s">
        <v>15</v>
      </c>
      <c r="G412" s="61">
        <v>121</v>
      </c>
      <c r="H412" s="73" t="s">
        <v>26</v>
      </c>
      <c r="I412" s="66" t="s">
        <v>17</v>
      </c>
    </row>
    <row r="413" s="45" customFormat="1" ht="40" customHeight="1" spans="1:9">
      <c r="A413" s="60" t="s">
        <v>903</v>
      </c>
      <c r="B413" s="60" t="s">
        <v>11</v>
      </c>
      <c r="C413" s="83" t="s">
        <v>111</v>
      </c>
      <c r="D413" s="74" t="s">
        <v>904</v>
      </c>
      <c r="E413" s="83" t="s">
        <v>14</v>
      </c>
      <c r="F413" s="61" t="s">
        <v>15</v>
      </c>
      <c r="G413" s="61">
        <v>121</v>
      </c>
      <c r="H413" s="73" t="s">
        <v>414</v>
      </c>
      <c r="I413" s="66" t="s">
        <v>17</v>
      </c>
    </row>
    <row r="414" s="45" customFormat="1" ht="40" customHeight="1" spans="1:9">
      <c r="A414" s="60" t="s">
        <v>905</v>
      </c>
      <c r="B414" s="60" t="s">
        <v>11</v>
      </c>
      <c r="C414" s="83" t="s">
        <v>74</v>
      </c>
      <c r="D414" s="74" t="s">
        <v>906</v>
      </c>
      <c r="E414" s="83" t="s">
        <v>23</v>
      </c>
      <c r="F414" s="61" t="s">
        <v>15</v>
      </c>
      <c r="G414" s="61">
        <v>121</v>
      </c>
      <c r="H414" s="73" t="s">
        <v>20</v>
      </c>
      <c r="I414" s="66" t="s">
        <v>17</v>
      </c>
    </row>
    <row r="415" s="45" customFormat="1" ht="40" customHeight="1" spans="1:9">
      <c r="A415" s="60" t="s">
        <v>907</v>
      </c>
      <c r="B415" s="60" t="s">
        <v>11</v>
      </c>
      <c r="C415" s="83" t="s">
        <v>81</v>
      </c>
      <c r="D415" s="74" t="s">
        <v>908</v>
      </c>
      <c r="E415" s="83" t="s">
        <v>23</v>
      </c>
      <c r="F415" s="61" t="s">
        <v>15</v>
      </c>
      <c r="G415" s="61">
        <v>121</v>
      </c>
      <c r="H415" s="73" t="s">
        <v>20</v>
      </c>
      <c r="I415" s="66" t="s">
        <v>17</v>
      </c>
    </row>
    <row r="416" s="45" customFormat="1" ht="40" customHeight="1" spans="1:10">
      <c r="A416" s="60" t="s">
        <v>909</v>
      </c>
      <c r="B416" s="60" t="s">
        <v>11</v>
      </c>
      <c r="C416" s="84" t="s">
        <v>100</v>
      </c>
      <c r="D416" s="76" t="s">
        <v>910</v>
      </c>
      <c r="E416" s="84" t="s">
        <v>23</v>
      </c>
      <c r="F416" s="67" t="s">
        <v>15</v>
      </c>
      <c r="G416" s="67">
        <v>145</v>
      </c>
      <c r="H416" s="81" t="s">
        <v>439</v>
      </c>
      <c r="I416" s="90" t="s">
        <v>911</v>
      </c>
      <c r="J416" s="91" t="s">
        <v>912</v>
      </c>
    </row>
    <row r="417" s="45" customFormat="1" ht="40" customHeight="1" spans="1:9">
      <c r="A417" s="60" t="s">
        <v>913</v>
      </c>
      <c r="B417" s="60" t="s">
        <v>11</v>
      </c>
      <c r="C417" s="83" t="s">
        <v>255</v>
      </c>
      <c r="D417" s="76" t="s">
        <v>914</v>
      </c>
      <c r="E417" s="83" t="s">
        <v>14</v>
      </c>
      <c r="F417" s="61" t="s">
        <v>15</v>
      </c>
      <c r="G417" s="61">
        <v>85</v>
      </c>
      <c r="H417" s="73" t="s">
        <v>26</v>
      </c>
      <c r="I417" s="66" t="s">
        <v>42</v>
      </c>
    </row>
    <row r="418" s="45" customFormat="1" ht="40" customHeight="1" spans="1:9">
      <c r="A418" s="60" t="s">
        <v>915</v>
      </c>
      <c r="B418" s="60" t="s">
        <v>11</v>
      </c>
      <c r="C418" s="83" t="s">
        <v>255</v>
      </c>
      <c r="D418" s="74" t="s">
        <v>916</v>
      </c>
      <c r="E418" s="83" t="s">
        <v>23</v>
      </c>
      <c r="F418" s="61" t="s">
        <v>15</v>
      </c>
      <c r="G418" s="61">
        <v>145</v>
      </c>
      <c r="H418" s="73" t="s">
        <v>34</v>
      </c>
      <c r="I418" s="66" t="s">
        <v>17</v>
      </c>
    </row>
    <row r="419" s="45" customFormat="1" ht="40" customHeight="1" spans="1:9">
      <c r="A419" s="60" t="s">
        <v>917</v>
      </c>
      <c r="B419" s="60" t="s">
        <v>11</v>
      </c>
      <c r="C419" s="83" t="s">
        <v>224</v>
      </c>
      <c r="D419" s="74" t="s">
        <v>918</v>
      </c>
      <c r="E419" s="83" t="s">
        <v>23</v>
      </c>
      <c r="F419" s="61" t="s">
        <v>15</v>
      </c>
      <c r="G419" s="61">
        <v>145</v>
      </c>
      <c r="H419" s="73" t="s">
        <v>439</v>
      </c>
      <c r="I419" s="66" t="s">
        <v>17</v>
      </c>
    </row>
    <row r="420" s="45" customFormat="1" ht="40" customHeight="1" spans="1:9">
      <c r="A420" s="60" t="s">
        <v>919</v>
      </c>
      <c r="B420" s="60" t="s">
        <v>11</v>
      </c>
      <c r="C420" s="83" t="s">
        <v>334</v>
      </c>
      <c r="D420" s="76" t="s">
        <v>920</v>
      </c>
      <c r="E420" s="83" t="s">
        <v>23</v>
      </c>
      <c r="F420" s="61" t="s">
        <v>15</v>
      </c>
      <c r="G420" s="61">
        <v>115</v>
      </c>
      <c r="H420" s="73" t="s">
        <v>57</v>
      </c>
      <c r="I420" s="66" t="s">
        <v>42</v>
      </c>
    </row>
    <row r="421" s="45" customFormat="1" ht="40" customHeight="1" spans="1:9">
      <c r="A421" s="60" t="s">
        <v>921</v>
      </c>
      <c r="B421" s="60" t="s">
        <v>11</v>
      </c>
      <c r="C421" s="83" t="s">
        <v>255</v>
      </c>
      <c r="D421" s="74" t="s">
        <v>922</v>
      </c>
      <c r="E421" s="83" t="s">
        <v>23</v>
      </c>
      <c r="F421" s="61" t="s">
        <v>15</v>
      </c>
      <c r="G421" s="61">
        <v>121</v>
      </c>
      <c r="H421" s="73" t="s">
        <v>20</v>
      </c>
      <c r="I421" s="66" t="s">
        <v>17</v>
      </c>
    </row>
    <row r="422" s="45" customFormat="1" ht="40" customHeight="1" spans="1:9">
      <c r="A422" s="60" t="s">
        <v>923</v>
      </c>
      <c r="B422" s="60" t="s">
        <v>11</v>
      </c>
      <c r="C422" s="83" t="s">
        <v>224</v>
      </c>
      <c r="D422" s="74" t="s">
        <v>924</v>
      </c>
      <c r="E422" s="83" t="s">
        <v>14</v>
      </c>
      <c r="F422" s="61" t="s">
        <v>15</v>
      </c>
      <c r="G422" s="61">
        <v>121</v>
      </c>
      <c r="H422" s="73" t="s">
        <v>26</v>
      </c>
      <c r="I422" s="66" t="s">
        <v>17</v>
      </c>
    </row>
    <row r="423" s="45" customFormat="1" ht="40" customHeight="1" spans="1:9">
      <c r="A423" s="60" t="s">
        <v>925</v>
      </c>
      <c r="B423" s="60" t="s">
        <v>11</v>
      </c>
      <c r="C423" s="83" t="s">
        <v>12</v>
      </c>
      <c r="D423" s="74" t="s">
        <v>926</v>
      </c>
      <c r="E423" s="83" t="s">
        <v>14</v>
      </c>
      <c r="F423" s="61" t="s">
        <v>15</v>
      </c>
      <c r="G423" s="61">
        <v>85</v>
      </c>
      <c r="H423" s="73" t="s">
        <v>529</v>
      </c>
      <c r="I423" s="66" t="s">
        <v>42</v>
      </c>
    </row>
    <row r="424" s="45" customFormat="1" ht="40" customHeight="1" spans="1:9">
      <c r="A424" s="60" t="s">
        <v>927</v>
      </c>
      <c r="B424" s="60" t="s">
        <v>11</v>
      </c>
      <c r="C424" s="83" t="s">
        <v>351</v>
      </c>
      <c r="D424" s="74" t="s">
        <v>928</v>
      </c>
      <c r="E424" s="83" t="s">
        <v>14</v>
      </c>
      <c r="F424" s="61" t="s">
        <v>15</v>
      </c>
      <c r="G424" s="61">
        <v>115</v>
      </c>
      <c r="H424" s="73" t="s">
        <v>439</v>
      </c>
      <c r="I424" s="66" t="s">
        <v>42</v>
      </c>
    </row>
    <row r="425" s="45" customFormat="1" ht="40" customHeight="1" spans="1:9">
      <c r="A425" s="60" t="s">
        <v>929</v>
      </c>
      <c r="B425" s="60" t="s">
        <v>11</v>
      </c>
      <c r="C425" s="83" t="s">
        <v>111</v>
      </c>
      <c r="D425" s="74" t="s">
        <v>930</v>
      </c>
      <c r="E425" s="83" t="s">
        <v>14</v>
      </c>
      <c r="F425" s="61" t="s">
        <v>15</v>
      </c>
      <c r="G425" s="61">
        <v>145</v>
      </c>
      <c r="H425" s="73" t="s">
        <v>57</v>
      </c>
      <c r="I425" s="66" t="s">
        <v>17</v>
      </c>
    </row>
    <row r="426" s="45" customFormat="1" ht="40" customHeight="1" spans="1:9">
      <c r="A426" s="60" t="s">
        <v>931</v>
      </c>
      <c r="B426" s="60" t="s">
        <v>11</v>
      </c>
      <c r="C426" s="83" t="s">
        <v>315</v>
      </c>
      <c r="D426" s="74" t="s">
        <v>932</v>
      </c>
      <c r="E426" s="83" t="s">
        <v>23</v>
      </c>
      <c r="F426" s="61" t="s">
        <v>15</v>
      </c>
      <c r="G426" s="61">
        <v>121</v>
      </c>
      <c r="H426" s="73" t="s">
        <v>16</v>
      </c>
      <c r="I426" s="66" t="s">
        <v>17</v>
      </c>
    </row>
    <row r="427" s="45" customFormat="1" ht="40" customHeight="1" spans="1:9">
      <c r="A427" s="60" t="s">
        <v>933</v>
      </c>
      <c r="B427" s="60" t="s">
        <v>11</v>
      </c>
      <c r="C427" s="83" t="s">
        <v>315</v>
      </c>
      <c r="D427" s="74" t="s">
        <v>934</v>
      </c>
      <c r="E427" s="83" t="s">
        <v>23</v>
      </c>
      <c r="F427" s="61" t="s">
        <v>15</v>
      </c>
      <c r="G427" s="61">
        <v>115</v>
      </c>
      <c r="H427" s="73" t="s">
        <v>41</v>
      </c>
      <c r="I427" s="66" t="s">
        <v>42</v>
      </c>
    </row>
    <row r="428" s="45" customFormat="1" ht="40" customHeight="1" spans="1:9">
      <c r="A428" s="60" t="s">
        <v>935</v>
      </c>
      <c r="B428" s="60" t="s">
        <v>11</v>
      </c>
      <c r="C428" s="83" t="s">
        <v>100</v>
      </c>
      <c r="D428" s="74" t="s">
        <v>936</v>
      </c>
      <c r="E428" s="83" t="s">
        <v>14</v>
      </c>
      <c r="F428" s="61" t="s">
        <v>15</v>
      </c>
      <c r="G428" s="61">
        <v>121</v>
      </c>
      <c r="H428" s="73" t="s">
        <v>20</v>
      </c>
      <c r="I428" s="66" t="s">
        <v>17</v>
      </c>
    </row>
    <row r="429" s="45" customFormat="1" ht="40" customHeight="1" spans="1:9">
      <c r="A429" s="60" t="s">
        <v>937</v>
      </c>
      <c r="B429" s="60" t="s">
        <v>11</v>
      </c>
      <c r="C429" s="84" t="s">
        <v>100</v>
      </c>
      <c r="D429" s="76" t="s">
        <v>938</v>
      </c>
      <c r="E429" s="84" t="s">
        <v>23</v>
      </c>
      <c r="F429" s="67" t="s">
        <v>15</v>
      </c>
      <c r="G429" s="67">
        <v>85</v>
      </c>
      <c r="H429" s="81" t="s">
        <v>20</v>
      </c>
      <c r="I429" s="71" t="s">
        <v>42</v>
      </c>
    </row>
    <row r="430" s="45" customFormat="1" ht="40" customHeight="1" spans="1:9">
      <c r="A430" s="60" t="s">
        <v>939</v>
      </c>
      <c r="B430" s="60" t="s">
        <v>11</v>
      </c>
      <c r="C430" s="83" t="s">
        <v>224</v>
      </c>
      <c r="D430" s="74" t="s">
        <v>940</v>
      </c>
      <c r="E430" s="83" t="s">
        <v>23</v>
      </c>
      <c r="F430" s="61" t="s">
        <v>15</v>
      </c>
      <c r="G430" s="61">
        <v>145</v>
      </c>
      <c r="H430" s="73" t="s">
        <v>439</v>
      </c>
      <c r="I430" s="66" t="s">
        <v>17</v>
      </c>
    </row>
    <row r="431" s="45" customFormat="1" ht="40" customHeight="1" spans="1:9">
      <c r="A431" s="60" t="s">
        <v>941</v>
      </c>
      <c r="B431" s="60" t="s">
        <v>11</v>
      </c>
      <c r="C431" s="83" t="s">
        <v>196</v>
      </c>
      <c r="D431" s="74" t="s">
        <v>942</v>
      </c>
      <c r="E431" s="83" t="s">
        <v>14</v>
      </c>
      <c r="F431" s="61" t="s">
        <v>15</v>
      </c>
      <c r="G431" s="61">
        <v>145</v>
      </c>
      <c r="H431" s="73" t="s">
        <v>144</v>
      </c>
      <c r="I431" s="66" t="s">
        <v>17</v>
      </c>
    </row>
    <row r="432" s="45" customFormat="1" ht="40" customHeight="1" spans="1:9">
      <c r="A432" s="60" t="s">
        <v>943</v>
      </c>
      <c r="B432" s="60" t="s">
        <v>11</v>
      </c>
      <c r="C432" s="83" t="s">
        <v>287</v>
      </c>
      <c r="D432" s="74" t="s">
        <v>944</v>
      </c>
      <c r="E432" s="83" t="s">
        <v>14</v>
      </c>
      <c r="F432" s="61" t="s">
        <v>15</v>
      </c>
      <c r="G432" s="61">
        <v>115</v>
      </c>
      <c r="H432" s="73" t="s">
        <v>57</v>
      </c>
      <c r="I432" s="66" t="s">
        <v>42</v>
      </c>
    </row>
    <row r="433" s="45" customFormat="1" ht="40" customHeight="1" spans="1:9">
      <c r="A433" s="60" t="s">
        <v>945</v>
      </c>
      <c r="B433" s="60" t="s">
        <v>11</v>
      </c>
      <c r="C433" s="83" t="s">
        <v>287</v>
      </c>
      <c r="D433" s="61" t="s">
        <v>946</v>
      </c>
      <c r="E433" s="61" t="s">
        <v>14</v>
      </c>
      <c r="F433" s="61" t="s">
        <v>15</v>
      </c>
      <c r="G433" s="61">
        <v>121</v>
      </c>
      <c r="H433" s="62" t="s">
        <v>947</v>
      </c>
      <c r="I433" s="66" t="s">
        <v>17</v>
      </c>
    </row>
    <row r="434" s="46" customFormat="1" ht="40" customHeight="1" spans="1:9">
      <c r="A434" s="60" t="s">
        <v>948</v>
      </c>
      <c r="B434" s="60" t="s">
        <v>11</v>
      </c>
      <c r="C434" s="67" t="s">
        <v>123</v>
      </c>
      <c r="D434" s="67" t="s">
        <v>949</v>
      </c>
      <c r="E434" s="67" t="s">
        <v>23</v>
      </c>
      <c r="F434" s="67" t="s">
        <v>15</v>
      </c>
      <c r="G434" s="67">
        <v>121</v>
      </c>
      <c r="H434" s="68" t="s">
        <v>26</v>
      </c>
      <c r="I434" s="71" t="s">
        <v>17</v>
      </c>
    </row>
    <row r="435" s="45" customFormat="1" ht="40" customHeight="1" spans="1:9">
      <c r="A435" s="60" t="s">
        <v>950</v>
      </c>
      <c r="B435" s="60" t="s">
        <v>11</v>
      </c>
      <c r="C435" s="83" t="s">
        <v>111</v>
      </c>
      <c r="D435" s="74" t="s">
        <v>951</v>
      </c>
      <c r="E435" s="61" t="s">
        <v>14</v>
      </c>
      <c r="F435" s="61" t="s">
        <v>15</v>
      </c>
      <c r="G435" s="61">
        <v>85</v>
      </c>
      <c r="H435" s="62" t="s">
        <v>26</v>
      </c>
      <c r="I435" s="66" t="s">
        <v>42</v>
      </c>
    </row>
    <row r="436" s="45" customFormat="1" ht="40" customHeight="1" spans="1:9">
      <c r="A436" s="60" t="s">
        <v>952</v>
      </c>
      <c r="B436" s="60" t="s">
        <v>11</v>
      </c>
      <c r="C436" s="83" t="s">
        <v>71</v>
      </c>
      <c r="D436" s="74" t="s">
        <v>953</v>
      </c>
      <c r="E436" s="88" t="s">
        <v>23</v>
      </c>
      <c r="F436" s="61" t="s">
        <v>15</v>
      </c>
      <c r="G436" s="61">
        <v>145</v>
      </c>
      <c r="H436" s="62" t="s">
        <v>34</v>
      </c>
      <c r="I436" s="66" t="s">
        <v>17</v>
      </c>
    </row>
    <row r="437" s="45" customFormat="1" ht="40" customHeight="1" spans="1:9">
      <c r="A437" s="60" t="s">
        <v>954</v>
      </c>
      <c r="B437" s="60" t="s">
        <v>11</v>
      </c>
      <c r="C437" s="83" t="s">
        <v>74</v>
      </c>
      <c r="D437" s="74" t="s">
        <v>955</v>
      </c>
      <c r="E437" s="88" t="s">
        <v>14</v>
      </c>
      <c r="F437" s="61" t="s">
        <v>15</v>
      </c>
      <c r="G437" s="61">
        <v>145</v>
      </c>
      <c r="H437" s="62" t="s">
        <v>144</v>
      </c>
      <c r="I437" s="66" t="s">
        <v>17</v>
      </c>
    </row>
    <row r="438" s="46" customFormat="1" ht="40" customHeight="1" spans="1:9">
      <c r="A438" s="60" t="s">
        <v>956</v>
      </c>
      <c r="B438" s="60" t="s">
        <v>11</v>
      </c>
      <c r="C438" s="84" t="s">
        <v>224</v>
      </c>
      <c r="D438" s="76" t="s">
        <v>957</v>
      </c>
      <c r="E438" s="89" t="s">
        <v>14</v>
      </c>
      <c r="F438" s="67" t="s">
        <v>15</v>
      </c>
      <c r="G438" s="67">
        <v>121</v>
      </c>
      <c r="H438" s="68" t="s">
        <v>26</v>
      </c>
      <c r="I438" s="71" t="s">
        <v>17</v>
      </c>
    </row>
    <row r="439" s="45" customFormat="1" ht="40" customHeight="1" spans="1:9">
      <c r="A439" s="60" t="s">
        <v>958</v>
      </c>
      <c r="B439" s="60" t="s">
        <v>11</v>
      </c>
      <c r="C439" s="83" t="s">
        <v>255</v>
      </c>
      <c r="D439" s="61" t="s">
        <v>959</v>
      </c>
      <c r="E439" s="61" t="s">
        <v>14</v>
      </c>
      <c r="F439" s="61" t="s">
        <v>15</v>
      </c>
      <c r="G439" s="61">
        <v>121</v>
      </c>
      <c r="H439" s="62" t="s">
        <v>26</v>
      </c>
      <c r="I439" s="66" t="s">
        <v>17</v>
      </c>
    </row>
    <row r="440" s="45" customFormat="1" ht="40" customHeight="1" spans="1:9">
      <c r="A440" s="60" t="s">
        <v>960</v>
      </c>
      <c r="B440" s="60" t="s">
        <v>11</v>
      </c>
      <c r="C440" s="83" t="s">
        <v>351</v>
      </c>
      <c r="D440" s="67" t="s">
        <v>961</v>
      </c>
      <c r="E440" s="61" t="s">
        <v>14</v>
      </c>
      <c r="F440" s="61" t="s">
        <v>15</v>
      </c>
      <c r="G440" s="61">
        <v>85</v>
      </c>
      <c r="H440" s="62" t="s">
        <v>26</v>
      </c>
      <c r="I440" s="66" t="s">
        <v>42</v>
      </c>
    </row>
    <row r="441" s="45" customFormat="1" ht="40" customHeight="1" spans="1:9">
      <c r="A441" s="60" t="s">
        <v>962</v>
      </c>
      <c r="B441" s="60" t="s">
        <v>11</v>
      </c>
      <c r="C441" s="88" t="s">
        <v>287</v>
      </c>
      <c r="D441" s="88" t="s">
        <v>963</v>
      </c>
      <c r="E441" s="88" t="s">
        <v>23</v>
      </c>
      <c r="F441" s="61" t="s">
        <v>15</v>
      </c>
      <c r="G441" s="61">
        <v>85</v>
      </c>
      <c r="H441" s="62" t="s">
        <v>26</v>
      </c>
      <c r="I441" s="66" t="s">
        <v>42</v>
      </c>
    </row>
    <row r="442" s="45" customFormat="1" ht="40" customHeight="1" spans="1:9">
      <c r="A442" s="60" t="s">
        <v>964</v>
      </c>
      <c r="B442" s="60" t="s">
        <v>11</v>
      </c>
      <c r="C442" s="88" t="s">
        <v>55</v>
      </c>
      <c r="D442" s="88" t="s">
        <v>88</v>
      </c>
      <c r="E442" s="88" t="s">
        <v>14</v>
      </c>
      <c r="F442" s="61" t="s">
        <v>15</v>
      </c>
      <c r="G442" s="61">
        <v>121</v>
      </c>
      <c r="H442" s="62" t="s">
        <v>414</v>
      </c>
      <c r="I442" s="66" t="s">
        <v>17</v>
      </c>
    </row>
    <row r="443" s="45" customFormat="1" ht="40" customHeight="1" spans="1:9">
      <c r="A443" s="60" t="s">
        <v>965</v>
      </c>
      <c r="B443" s="60" t="s">
        <v>11</v>
      </c>
      <c r="C443" s="88" t="s">
        <v>55</v>
      </c>
      <c r="D443" s="88" t="s">
        <v>966</v>
      </c>
      <c r="E443" s="88" t="s">
        <v>23</v>
      </c>
      <c r="F443" s="61" t="s">
        <v>15</v>
      </c>
      <c r="G443" s="61">
        <v>145</v>
      </c>
      <c r="H443" s="62" t="s">
        <v>967</v>
      </c>
      <c r="I443" s="66" t="s">
        <v>17</v>
      </c>
    </row>
    <row r="444" s="45" customFormat="1" ht="40" customHeight="1" spans="1:9">
      <c r="A444" s="60" t="s">
        <v>968</v>
      </c>
      <c r="B444" s="60" t="s">
        <v>11</v>
      </c>
      <c r="C444" s="88" t="s">
        <v>203</v>
      </c>
      <c r="D444" s="88" t="s">
        <v>969</v>
      </c>
      <c r="E444" s="88" t="s">
        <v>23</v>
      </c>
      <c r="F444" s="61" t="s">
        <v>15</v>
      </c>
      <c r="G444" s="61">
        <v>121</v>
      </c>
      <c r="H444" s="62" t="s">
        <v>26</v>
      </c>
      <c r="I444" s="66" t="s">
        <v>17</v>
      </c>
    </row>
    <row r="445" s="45" customFormat="1" ht="40" customHeight="1" spans="1:9">
      <c r="A445" s="60" t="s">
        <v>970</v>
      </c>
      <c r="B445" s="60" t="s">
        <v>11</v>
      </c>
      <c r="C445" s="88" t="s">
        <v>100</v>
      </c>
      <c r="D445" s="88" t="s">
        <v>971</v>
      </c>
      <c r="E445" s="88" t="s">
        <v>14</v>
      </c>
      <c r="F445" s="61" t="s">
        <v>15</v>
      </c>
      <c r="G445" s="61">
        <v>121</v>
      </c>
      <c r="H445" s="62" t="s">
        <v>26</v>
      </c>
      <c r="I445" s="66" t="s">
        <v>17</v>
      </c>
    </row>
    <row r="446" s="45" customFormat="1" ht="40" customHeight="1" spans="1:9">
      <c r="A446" s="60" t="s">
        <v>972</v>
      </c>
      <c r="B446" s="60" t="s">
        <v>11</v>
      </c>
      <c r="C446" s="88" t="s">
        <v>100</v>
      </c>
      <c r="D446" s="88" t="s">
        <v>973</v>
      </c>
      <c r="E446" s="88" t="s">
        <v>23</v>
      </c>
      <c r="F446" s="61" t="s">
        <v>15</v>
      </c>
      <c r="G446" s="61">
        <v>121</v>
      </c>
      <c r="H446" s="62" t="s">
        <v>26</v>
      </c>
      <c r="I446" s="66" t="s">
        <v>17</v>
      </c>
    </row>
    <row r="447" s="45" customFormat="1" ht="40" customHeight="1" spans="1:9">
      <c r="A447" s="60" t="s">
        <v>974</v>
      </c>
      <c r="B447" s="60" t="s">
        <v>11</v>
      </c>
      <c r="C447" s="88" t="s">
        <v>100</v>
      </c>
      <c r="D447" s="88" t="s">
        <v>975</v>
      </c>
      <c r="E447" s="88" t="s">
        <v>14</v>
      </c>
      <c r="F447" s="61" t="s">
        <v>15</v>
      </c>
      <c r="G447" s="61">
        <v>85</v>
      </c>
      <c r="H447" s="62" t="s">
        <v>26</v>
      </c>
      <c r="I447" s="66" t="s">
        <v>42</v>
      </c>
    </row>
    <row r="448" s="45" customFormat="1" ht="40" customHeight="1" spans="1:9">
      <c r="A448" s="60" t="s">
        <v>976</v>
      </c>
      <c r="B448" s="60" t="s">
        <v>11</v>
      </c>
      <c r="C448" s="88" t="s">
        <v>32</v>
      </c>
      <c r="D448" s="88" t="s">
        <v>977</v>
      </c>
      <c r="E448" s="88" t="s">
        <v>23</v>
      </c>
      <c r="F448" s="61" t="s">
        <v>15</v>
      </c>
      <c r="G448" s="61">
        <v>121</v>
      </c>
      <c r="H448" s="62" t="s">
        <v>20</v>
      </c>
      <c r="I448" s="66" t="s">
        <v>17</v>
      </c>
    </row>
    <row r="449" s="45" customFormat="1" ht="40" customHeight="1" spans="1:9">
      <c r="A449" s="60" t="s">
        <v>978</v>
      </c>
      <c r="B449" s="60" t="s">
        <v>11</v>
      </c>
      <c r="C449" s="83" t="s">
        <v>74</v>
      </c>
      <c r="D449" s="88" t="s">
        <v>979</v>
      </c>
      <c r="E449" s="88" t="s">
        <v>14</v>
      </c>
      <c r="F449" s="61" t="s">
        <v>15</v>
      </c>
      <c r="G449" s="61">
        <v>121</v>
      </c>
      <c r="H449" s="62" t="s">
        <v>26</v>
      </c>
      <c r="I449" s="66" t="s">
        <v>17</v>
      </c>
    </row>
    <row r="450" s="45" customFormat="1" ht="40" customHeight="1" spans="1:9">
      <c r="A450" s="60" t="s">
        <v>980</v>
      </c>
      <c r="B450" s="60" t="s">
        <v>11</v>
      </c>
      <c r="C450" s="88" t="s">
        <v>351</v>
      </c>
      <c r="D450" s="88" t="s">
        <v>981</v>
      </c>
      <c r="E450" s="88" t="s">
        <v>14</v>
      </c>
      <c r="F450" s="61" t="s">
        <v>15</v>
      </c>
      <c r="G450" s="61">
        <v>121</v>
      </c>
      <c r="H450" s="62" t="s">
        <v>26</v>
      </c>
      <c r="I450" s="66" t="s">
        <v>17</v>
      </c>
    </row>
    <row r="451" s="45" customFormat="1" ht="40" customHeight="1" spans="1:9">
      <c r="A451" s="60" t="s">
        <v>982</v>
      </c>
      <c r="B451" s="60" t="s">
        <v>11</v>
      </c>
      <c r="C451" s="88" t="s">
        <v>360</v>
      </c>
      <c r="D451" s="88" t="s">
        <v>983</v>
      </c>
      <c r="E451" s="88" t="s">
        <v>14</v>
      </c>
      <c r="F451" s="61" t="s">
        <v>15</v>
      </c>
      <c r="G451" s="61">
        <v>145</v>
      </c>
      <c r="H451" s="62" t="s">
        <v>34</v>
      </c>
      <c r="I451" s="66" t="s">
        <v>17</v>
      </c>
    </row>
    <row r="452" s="45" customFormat="1" ht="40" customHeight="1" spans="1:9">
      <c r="A452" s="60" t="s">
        <v>984</v>
      </c>
      <c r="B452" s="60" t="s">
        <v>11</v>
      </c>
      <c r="C452" s="88" t="s">
        <v>351</v>
      </c>
      <c r="D452" s="88" t="s">
        <v>985</v>
      </c>
      <c r="E452" s="88" t="s">
        <v>14</v>
      </c>
      <c r="F452" s="61" t="s">
        <v>15</v>
      </c>
      <c r="G452" s="61">
        <v>121</v>
      </c>
      <c r="H452" s="62" t="s">
        <v>706</v>
      </c>
      <c r="I452" s="66" t="s">
        <v>17</v>
      </c>
    </row>
    <row r="453" s="45" customFormat="1" ht="40" customHeight="1" spans="1:9">
      <c r="A453" s="60" t="s">
        <v>986</v>
      </c>
      <c r="B453" s="60" t="s">
        <v>11</v>
      </c>
      <c r="C453" s="88" t="s">
        <v>196</v>
      </c>
      <c r="D453" s="88" t="s">
        <v>987</v>
      </c>
      <c r="E453" s="88" t="s">
        <v>14</v>
      </c>
      <c r="F453" s="61" t="s">
        <v>15</v>
      </c>
      <c r="G453" s="61">
        <v>115</v>
      </c>
      <c r="H453" s="62" t="s">
        <v>34</v>
      </c>
      <c r="I453" s="66" t="s">
        <v>42</v>
      </c>
    </row>
    <row r="454" s="45" customFormat="1" ht="40" customHeight="1" spans="1:9">
      <c r="A454" s="60" t="s">
        <v>988</v>
      </c>
      <c r="B454" s="60" t="s">
        <v>11</v>
      </c>
      <c r="C454" s="88" t="s">
        <v>224</v>
      </c>
      <c r="D454" s="88" t="s">
        <v>989</v>
      </c>
      <c r="E454" s="88" t="s">
        <v>14</v>
      </c>
      <c r="F454" s="61" t="s">
        <v>15</v>
      </c>
      <c r="G454" s="61">
        <v>145</v>
      </c>
      <c r="H454" s="62" t="s">
        <v>41</v>
      </c>
      <c r="I454" s="66" t="s">
        <v>17</v>
      </c>
    </row>
    <row r="455" s="45" customFormat="1" ht="40" customHeight="1" spans="1:9">
      <c r="A455" s="60" t="s">
        <v>990</v>
      </c>
      <c r="B455" s="60" t="s">
        <v>11</v>
      </c>
      <c r="C455" s="88" t="s">
        <v>55</v>
      </c>
      <c r="D455" s="88" t="s">
        <v>991</v>
      </c>
      <c r="E455" s="88" t="s">
        <v>23</v>
      </c>
      <c r="F455" s="61" t="s">
        <v>15</v>
      </c>
      <c r="G455" s="61">
        <v>85</v>
      </c>
      <c r="H455" s="62" t="s">
        <v>20</v>
      </c>
      <c r="I455" s="66" t="s">
        <v>42</v>
      </c>
    </row>
    <row r="456" s="45" customFormat="1" ht="40" customHeight="1" spans="1:9">
      <c r="A456" s="60" t="s">
        <v>992</v>
      </c>
      <c r="B456" s="60" t="s">
        <v>11</v>
      </c>
      <c r="C456" s="88" t="s">
        <v>196</v>
      </c>
      <c r="D456" s="88" t="s">
        <v>993</v>
      </c>
      <c r="E456" s="88" t="s">
        <v>14</v>
      </c>
      <c r="F456" s="61" t="s">
        <v>15</v>
      </c>
      <c r="G456" s="61">
        <v>121</v>
      </c>
      <c r="H456" s="62" t="s">
        <v>26</v>
      </c>
      <c r="I456" s="66" t="s">
        <v>17</v>
      </c>
    </row>
    <row r="457" s="46" customFormat="1" ht="40" customHeight="1" spans="1:9">
      <c r="A457" s="60" t="s">
        <v>994</v>
      </c>
      <c r="B457" s="60" t="s">
        <v>11</v>
      </c>
      <c r="C457" s="89" t="s">
        <v>55</v>
      </c>
      <c r="D457" s="89" t="s">
        <v>995</v>
      </c>
      <c r="E457" s="89" t="s">
        <v>23</v>
      </c>
      <c r="F457" s="67" t="s">
        <v>15</v>
      </c>
      <c r="G457" s="67">
        <v>145</v>
      </c>
      <c r="H457" s="68" t="s">
        <v>57</v>
      </c>
      <c r="I457" s="71" t="s">
        <v>17</v>
      </c>
    </row>
    <row r="458" s="45" customFormat="1" ht="40" customHeight="1" spans="1:9">
      <c r="A458" s="60" t="s">
        <v>996</v>
      </c>
      <c r="B458" s="60" t="s">
        <v>11</v>
      </c>
      <c r="C458" s="88" t="s">
        <v>111</v>
      </c>
      <c r="D458" s="88" t="s">
        <v>997</v>
      </c>
      <c r="E458" s="88" t="s">
        <v>14</v>
      </c>
      <c r="F458" s="61" t="s">
        <v>15</v>
      </c>
      <c r="G458" s="61">
        <v>145</v>
      </c>
      <c r="H458" s="62" t="s">
        <v>41</v>
      </c>
      <c r="I458" s="66" t="s">
        <v>17</v>
      </c>
    </row>
    <row r="459" s="45" customFormat="1" ht="40" customHeight="1" spans="1:9">
      <c r="A459" s="60" t="s">
        <v>998</v>
      </c>
      <c r="B459" s="60" t="s">
        <v>11</v>
      </c>
      <c r="C459" s="88" t="s">
        <v>172</v>
      </c>
      <c r="D459" s="88" t="s">
        <v>999</v>
      </c>
      <c r="E459" s="88" t="s">
        <v>23</v>
      </c>
      <c r="F459" s="61" t="s">
        <v>15</v>
      </c>
      <c r="G459" s="61">
        <v>121</v>
      </c>
      <c r="H459" s="62" t="s">
        <v>16</v>
      </c>
      <c r="I459" s="66" t="s">
        <v>17</v>
      </c>
    </row>
    <row r="460" s="45" customFormat="1" ht="40" customHeight="1" spans="1:9">
      <c r="A460" s="60" t="s">
        <v>1000</v>
      </c>
      <c r="B460" s="60" t="s">
        <v>11</v>
      </c>
      <c r="C460" s="88" t="s">
        <v>315</v>
      </c>
      <c r="D460" s="88" t="s">
        <v>1001</v>
      </c>
      <c r="E460" s="88" t="s">
        <v>14</v>
      </c>
      <c r="F460" s="61" t="s">
        <v>15</v>
      </c>
      <c r="G460" s="61">
        <v>121</v>
      </c>
      <c r="H460" s="62" t="s">
        <v>26</v>
      </c>
      <c r="I460" s="66" t="s">
        <v>17</v>
      </c>
    </row>
    <row r="461" s="48" customFormat="1" ht="40" customHeight="1" spans="1:9">
      <c r="A461" s="60" t="s">
        <v>1002</v>
      </c>
      <c r="B461" s="60" t="s">
        <v>11</v>
      </c>
      <c r="C461" s="89" t="s">
        <v>32</v>
      </c>
      <c r="D461" s="89" t="s">
        <v>1003</v>
      </c>
      <c r="E461" s="89" t="s">
        <v>23</v>
      </c>
      <c r="F461" s="67" t="s">
        <v>15</v>
      </c>
      <c r="G461" s="67">
        <v>121</v>
      </c>
      <c r="H461" s="92" t="s">
        <v>1004</v>
      </c>
      <c r="I461" s="97" t="s">
        <v>17</v>
      </c>
    </row>
    <row r="462" s="45" customFormat="1" ht="40" customHeight="1" spans="1:9">
      <c r="A462" s="60" t="s">
        <v>1005</v>
      </c>
      <c r="B462" s="60" t="s">
        <v>11</v>
      </c>
      <c r="C462" s="88" t="s">
        <v>203</v>
      </c>
      <c r="D462" s="93" t="s">
        <v>1006</v>
      </c>
      <c r="E462" s="88" t="s">
        <v>14</v>
      </c>
      <c r="F462" s="61" t="s">
        <v>15</v>
      </c>
      <c r="G462" s="61">
        <v>145</v>
      </c>
      <c r="H462" s="62" t="s">
        <v>34</v>
      </c>
      <c r="I462" s="66" t="s">
        <v>17</v>
      </c>
    </row>
    <row r="463" s="45" customFormat="1" ht="40" customHeight="1" spans="1:9">
      <c r="A463" s="60" t="s">
        <v>1007</v>
      </c>
      <c r="B463" s="60" t="s">
        <v>11</v>
      </c>
      <c r="C463" s="88" t="s">
        <v>123</v>
      </c>
      <c r="D463" s="88" t="s">
        <v>1008</v>
      </c>
      <c r="E463" s="88" t="s">
        <v>14</v>
      </c>
      <c r="F463" s="61" t="s">
        <v>15</v>
      </c>
      <c r="G463" s="61">
        <v>121</v>
      </c>
      <c r="H463" s="62" t="s">
        <v>26</v>
      </c>
      <c r="I463" s="66" t="s">
        <v>17</v>
      </c>
    </row>
    <row r="464" s="45" customFormat="1" ht="40" customHeight="1" spans="1:9">
      <c r="A464" s="60" t="s">
        <v>1009</v>
      </c>
      <c r="B464" s="60" t="s">
        <v>11</v>
      </c>
      <c r="C464" s="88" t="s">
        <v>196</v>
      </c>
      <c r="D464" s="88" t="s">
        <v>1010</v>
      </c>
      <c r="E464" s="88" t="s">
        <v>14</v>
      </c>
      <c r="F464" s="61" t="s">
        <v>15</v>
      </c>
      <c r="G464" s="61">
        <v>121</v>
      </c>
      <c r="H464" s="62" t="s">
        <v>16</v>
      </c>
      <c r="I464" s="66" t="s">
        <v>17</v>
      </c>
    </row>
    <row r="465" s="45" customFormat="1" ht="40" customHeight="1" spans="1:9">
      <c r="A465" s="60" t="s">
        <v>1011</v>
      </c>
      <c r="B465" s="60" t="s">
        <v>11</v>
      </c>
      <c r="C465" s="88" t="s">
        <v>172</v>
      </c>
      <c r="D465" s="94" t="s">
        <v>1012</v>
      </c>
      <c r="E465" s="88" t="s">
        <v>23</v>
      </c>
      <c r="F465" s="61" t="s">
        <v>15</v>
      </c>
      <c r="G465" s="61">
        <v>85</v>
      </c>
      <c r="H465" s="62" t="s">
        <v>20</v>
      </c>
      <c r="I465" s="66" t="s">
        <v>42</v>
      </c>
    </row>
    <row r="466" s="45" customFormat="1" ht="40" customHeight="1" spans="1:9">
      <c r="A466" s="60" t="s">
        <v>1013</v>
      </c>
      <c r="B466" s="60" t="s">
        <v>11</v>
      </c>
      <c r="C466" s="88" t="s">
        <v>172</v>
      </c>
      <c r="D466" s="88" t="s">
        <v>1014</v>
      </c>
      <c r="E466" s="88" t="s">
        <v>23</v>
      </c>
      <c r="F466" s="61" t="s">
        <v>15</v>
      </c>
      <c r="G466" s="61">
        <v>121</v>
      </c>
      <c r="H466" s="62" t="s">
        <v>20</v>
      </c>
      <c r="I466" s="66" t="s">
        <v>17</v>
      </c>
    </row>
    <row r="467" s="45" customFormat="1" ht="40" customHeight="1" spans="1:9">
      <c r="A467" s="60" t="s">
        <v>1015</v>
      </c>
      <c r="B467" s="60" t="s">
        <v>11</v>
      </c>
      <c r="C467" s="88" t="s">
        <v>172</v>
      </c>
      <c r="D467" s="93" t="s">
        <v>1016</v>
      </c>
      <c r="E467" s="88" t="s">
        <v>14</v>
      </c>
      <c r="F467" s="61" t="s">
        <v>15</v>
      </c>
      <c r="G467" s="61">
        <v>145</v>
      </c>
      <c r="H467" s="62" t="s">
        <v>41</v>
      </c>
      <c r="I467" s="66" t="s">
        <v>17</v>
      </c>
    </row>
    <row r="468" s="45" customFormat="1" ht="40" customHeight="1" spans="1:9">
      <c r="A468" s="60" t="s">
        <v>1017</v>
      </c>
      <c r="B468" s="60" t="s">
        <v>11</v>
      </c>
      <c r="C468" s="88" t="s">
        <v>351</v>
      </c>
      <c r="D468" s="88" t="s">
        <v>1018</v>
      </c>
      <c r="E468" s="88" t="s">
        <v>14</v>
      </c>
      <c r="F468" s="61" t="s">
        <v>15</v>
      </c>
      <c r="G468" s="61">
        <v>121</v>
      </c>
      <c r="H468" s="62" t="s">
        <v>706</v>
      </c>
      <c r="I468" s="66" t="s">
        <v>17</v>
      </c>
    </row>
    <row r="469" s="45" customFormat="1" ht="40" customHeight="1" spans="1:9">
      <c r="A469" s="60" t="s">
        <v>1019</v>
      </c>
      <c r="B469" s="60" t="s">
        <v>11</v>
      </c>
      <c r="C469" s="88" t="s">
        <v>81</v>
      </c>
      <c r="D469" s="88" t="s">
        <v>1020</v>
      </c>
      <c r="E469" s="88" t="s">
        <v>23</v>
      </c>
      <c r="F469" s="61" t="s">
        <v>15</v>
      </c>
      <c r="G469" s="61">
        <v>121</v>
      </c>
      <c r="H469" s="62" t="s">
        <v>20</v>
      </c>
      <c r="I469" s="66" t="s">
        <v>17</v>
      </c>
    </row>
    <row r="470" s="45" customFormat="1" ht="40" customHeight="1" spans="1:9">
      <c r="A470" s="60" t="s">
        <v>1021</v>
      </c>
      <c r="B470" s="60" t="s">
        <v>11</v>
      </c>
      <c r="C470" s="88" t="s">
        <v>351</v>
      </c>
      <c r="D470" s="93" t="s">
        <v>1022</v>
      </c>
      <c r="E470" s="88" t="s">
        <v>23</v>
      </c>
      <c r="F470" s="61" t="s">
        <v>15</v>
      </c>
      <c r="G470" s="61">
        <v>121</v>
      </c>
      <c r="H470" s="62" t="s">
        <v>16</v>
      </c>
      <c r="I470" s="66" t="s">
        <v>17</v>
      </c>
    </row>
    <row r="471" s="45" customFormat="1" ht="40" customHeight="1" spans="1:9">
      <c r="A471" s="60" t="s">
        <v>1023</v>
      </c>
      <c r="B471" s="60" t="s">
        <v>11</v>
      </c>
      <c r="C471" s="88" t="s">
        <v>74</v>
      </c>
      <c r="D471" s="88" t="s">
        <v>1024</v>
      </c>
      <c r="E471" s="88" t="s">
        <v>23</v>
      </c>
      <c r="F471" s="61" t="s">
        <v>15</v>
      </c>
      <c r="G471" s="61">
        <v>121</v>
      </c>
      <c r="H471" s="62" t="s">
        <v>20</v>
      </c>
      <c r="I471" s="66" t="s">
        <v>17</v>
      </c>
    </row>
    <row r="472" s="45" customFormat="1" ht="40" customHeight="1" spans="1:9">
      <c r="A472" s="60" t="s">
        <v>1025</v>
      </c>
      <c r="B472" s="60" t="s">
        <v>11</v>
      </c>
      <c r="C472" s="88" t="s">
        <v>100</v>
      </c>
      <c r="D472" s="88" t="s">
        <v>1026</v>
      </c>
      <c r="E472" s="88" t="s">
        <v>14</v>
      </c>
      <c r="F472" s="61" t="s">
        <v>15</v>
      </c>
      <c r="G472" s="61">
        <v>121</v>
      </c>
      <c r="H472" s="62" t="s">
        <v>26</v>
      </c>
      <c r="I472" s="66" t="s">
        <v>17</v>
      </c>
    </row>
    <row r="473" s="45" customFormat="1" ht="40" customHeight="1" spans="1:9">
      <c r="A473" s="60" t="s">
        <v>1027</v>
      </c>
      <c r="B473" s="60" t="s">
        <v>11</v>
      </c>
      <c r="C473" s="88" t="s">
        <v>71</v>
      </c>
      <c r="D473" s="88" t="s">
        <v>1028</v>
      </c>
      <c r="E473" s="88" t="s">
        <v>23</v>
      </c>
      <c r="F473" s="61" t="s">
        <v>15</v>
      </c>
      <c r="G473" s="61">
        <v>145</v>
      </c>
      <c r="H473" s="62" t="s">
        <v>57</v>
      </c>
      <c r="I473" s="66" t="s">
        <v>17</v>
      </c>
    </row>
    <row r="474" s="45" customFormat="1" ht="40" customHeight="1" spans="1:9">
      <c r="A474" s="60" t="s">
        <v>1029</v>
      </c>
      <c r="B474" s="60" t="s">
        <v>11</v>
      </c>
      <c r="C474" s="88" t="s">
        <v>180</v>
      </c>
      <c r="D474" s="88" t="s">
        <v>1030</v>
      </c>
      <c r="E474" s="88" t="s">
        <v>23</v>
      </c>
      <c r="F474" s="61" t="s">
        <v>15</v>
      </c>
      <c r="G474" s="61">
        <v>121</v>
      </c>
      <c r="H474" s="62" t="s">
        <v>529</v>
      </c>
      <c r="I474" s="66" t="s">
        <v>17</v>
      </c>
    </row>
    <row r="475" s="45" customFormat="1" ht="40" customHeight="1" spans="1:9">
      <c r="A475" s="60" t="s">
        <v>1031</v>
      </c>
      <c r="B475" s="60" t="s">
        <v>11</v>
      </c>
      <c r="C475" s="88" t="s">
        <v>180</v>
      </c>
      <c r="D475" s="88" t="s">
        <v>1032</v>
      </c>
      <c r="E475" s="88" t="s">
        <v>14</v>
      </c>
      <c r="F475" s="61" t="s">
        <v>15</v>
      </c>
      <c r="G475" s="61">
        <v>121</v>
      </c>
      <c r="H475" s="62" t="s">
        <v>20</v>
      </c>
      <c r="I475" s="66" t="s">
        <v>17</v>
      </c>
    </row>
    <row r="476" s="45" customFormat="1" ht="40" customHeight="1" spans="1:9">
      <c r="A476" s="60" t="s">
        <v>1033</v>
      </c>
      <c r="B476" s="60" t="s">
        <v>11</v>
      </c>
      <c r="C476" s="88" t="s">
        <v>180</v>
      </c>
      <c r="D476" s="88" t="s">
        <v>1034</v>
      </c>
      <c r="E476" s="88" t="s">
        <v>14</v>
      </c>
      <c r="F476" s="61" t="s">
        <v>15</v>
      </c>
      <c r="G476" s="61">
        <v>145</v>
      </c>
      <c r="H476" s="62" t="s">
        <v>34</v>
      </c>
      <c r="I476" s="66" t="s">
        <v>17</v>
      </c>
    </row>
    <row r="477" s="45" customFormat="1" ht="40" customHeight="1" spans="1:9">
      <c r="A477" s="60" t="s">
        <v>1035</v>
      </c>
      <c r="B477" s="60" t="s">
        <v>11</v>
      </c>
      <c r="C477" s="88" t="s">
        <v>111</v>
      </c>
      <c r="D477" s="88" t="s">
        <v>1036</v>
      </c>
      <c r="E477" s="88" t="s">
        <v>14</v>
      </c>
      <c r="F477" s="61" t="s">
        <v>15</v>
      </c>
      <c r="G477" s="61">
        <v>121</v>
      </c>
      <c r="H477" s="62" t="s">
        <v>26</v>
      </c>
      <c r="I477" s="66" t="s">
        <v>17</v>
      </c>
    </row>
    <row r="478" s="45" customFormat="1" ht="40" customHeight="1" spans="1:9">
      <c r="A478" s="60" t="s">
        <v>1037</v>
      </c>
      <c r="B478" s="60" t="s">
        <v>11</v>
      </c>
      <c r="C478" s="88" t="s">
        <v>111</v>
      </c>
      <c r="D478" s="88" t="s">
        <v>1038</v>
      </c>
      <c r="E478" s="88" t="s">
        <v>14</v>
      </c>
      <c r="F478" s="61" t="s">
        <v>15</v>
      </c>
      <c r="G478" s="61">
        <v>145</v>
      </c>
      <c r="H478" s="62" t="s">
        <v>57</v>
      </c>
      <c r="I478" s="66" t="s">
        <v>17</v>
      </c>
    </row>
    <row r="479" s="45" customFormat="1" ht="40" customHeight="1" spans="1:9">
      <c r="A479" s="60" t="s">
        <v>1039</v>
      </c>
      <c r="B479" s="60" t="s">
        <v>11</v>
      </c>
      <c r="C479" s="88" t="s">
        <v>111</v>
      </c>
      <c r="D479" s="88" t="s">
        <v>1040</v>
      </c>
      <c r="E479" s="88" t="s">
        <v>14</v>
      </c>
      <c r="F479" s="61" t="s">
        <v>15</v>
      </c>
      <c r="G479" s="61">
        <v>121</v>
      </c>
      <c r="H479" s="62" t="s">
        <v>20</v>
      </c>
      <c r="I479" s="66" t="s">
        <v>17</v>
      </c>
    </row>
    <row r="480" s="45" customFormat="1" ht="40" customHeight="1" spans="1:9">
      <c r="A480" s="60" t="s">
        <v>1041</v>
      </c>
      <c r="B480" s="60" t="s">
        <v>11</v>
      </c>
      <c r="C480" s="93" t="s">
        <v>123</v>
      </c>
      <c r="D480" s="88" t="s">
        <v>1042</v>
      </c>
      <c r="E480" s="88" t="s">
        <v>14</v>
      </c>
      <c r="F480" s="61" t="s">
        <v>15</v>
      </c>
      <c r="G480" s="61">
        <v>121</v>
      </c>
      <c r="H480" s="62" t="s">
        <v>20</v>
      </c>
      <c r="I480" s="66" t="s">
        <v>17</v>
      </c>
    </row>
    <row r="481" s="45" customFormat="1" ht="40" customHeight="1" spans="1:9">
      <c r="A481" s="60" t="s">
        <v>1043</v>
      </c>
      <c r="B481" s="60" t="s">
        <v>11</v>
      </c>
      <c r="C481" s="88" t="s">
        <v>172</v>
      </c>
      <c r="D481" s="88" t="s">
        <v>1044</v>
      </c>
      <c r="E481" s="88" t="s">
        <v>14</v>
      </c>
      <c r="F481" s="61" t="s">
        <v>15</v>
      </c>
      <c r="G481" s="61">
        <v>121</v>
      </c>
      <c r="H481" s="62" t="s">
        <v>20</v>
      </c>
      <c r="I481" s="66" t="s">
        <v>17</v>
      </c>
    </row>
    <row r="482" s="45" customFormat="1" ht="40" customHeight="1" spans="1:9">
      <c r="A482" s="60" t="s">
        <v>1045</v>
      </c>
      <c r="B482" s="60" t="s">
        <v>11</v>
      </c>
      <c r="C482" s="88" t="s">
        <v>32</v>
      </c>
      <c r="D482" s="88" t="s">
        <v>1046</v>
      </c>
      <c r="E482" s="88" t="s">
        <v>23</v>
      </c>
      <c r="F482" s="61" t="s">
        <v>15</v>
      </c>
      <c r="G482" s="61">
        <v>85</v>
      </c>
      <c r="H482" s="62" t="s">
        <v>16</v>
      </c>
      <c r="I482" s="66" t="s">
        <v>42</v>
      </c>
    </row>
    <row r="483" s="45" customFormat="1" ht="40" customHeight="1" spans="1:9">
      <c r="A483" s="60" t="s">
        <v>1047</v>
      </c>
      <c r="B483" s="60" t="s">
        <v>11</v>
      </c>
      <c r="C483" s="93" t="s">
        <v>123</v>
      </c>
      <c r="D483" s="88" t="s">
        <v>1048</v>
      </c>
      <c r="E483" s="88" t="s">
        <v>14</v>
      </c>
      <c r="F483" s="61" t="s">
        <v>15</v>
      </c>
      <c r="G483" s="61">
        <v>121</v>
      </c>
      <c r="H483" s="62" t="s">
        <v>20</v>
      </c>
      <c r="I483" s="66" t="s">
        <v>17</v>
      </c>
    </row>
    <row r="484" s="45" customFormat="1" ht="40" customHeight="1" spans="1:9">
      <c r="A484" s="60" t="s">
        <v>1049</v>
      </c>
      <c r="B484" s="60" t="s">
        <v>11</v>
      </c>
      <c r="C484" s="93" t="s">
        <v>123</v>
      </c>
      <c r="D484" s="88" t="s">
        <v>1050</v>
      </c>
      <c r="E484" s="88" t="s">
        <v>14</v>
      </c>
      <c r="F484" s="61" t="s">
        <v>15</v>
      </c>
      <c r="G484" s="61">
        <v>121</v>
      </c>
      <c r="H484" s="62" t="s">
        <v>16</v>
      </c>
      <c r="I484" s="66" t="s">
        <v>17</v>
      </c>
    </row>
    <row r="485" s="45" customFormat="1" ht="40" customHeight="1" spans="1:9">
      <c r="A485" s="60" t="s">
        <v>1051</v>
      </c>
      <c r="B485" s="60" t="s">
        <v>11</v>
      </c>
      <c r="C485" s="93" t="s">
        <v>123</v>
      </c>
      <c r="D485" s="88" t="s">
        <v>1052</v>
      </c>
      <c r="E485" s="88" t="s">
        <v>14</v>
      </c>
      <c r="F485" s="61" t="s">
        <v>15</v>
      </c>
      <c r="G485" s="61">
        <v>115</v>
      </c>
      <c r="H485" s="62" t="s">
        <v>34</v>
      </c>
      <c r="I485" s="66" t="s">
        <v>42</v>
      </c>
    </row>
    <row r="486" s="45" customFormat="1" ht="40" customHeight="1" spans="1:9">
      <c r="A486" s="60" t="s">
        <v>1053</v>
      </c>
      <c r="B486" s="60" t="s">
        <v>11</v>
      </c>
      <c r="C486" s="93" t="s">
        <v>123</v>
      </c>
      <c r="D486" s="88" t="s">
        <v>1054</v>
      </c>
      <c r="E486" s="88" t="s">
        <v>14</v>
      </c>
      <c r="F486" s="61" t="s">
        <v>15</v>
      </c>
      <c r="G486" s="61">
        <v>121</v>
      </c>
      <c r="H486" s="62" t="s">
        <v>609</v>
      </c>
      <c r="I486" s="66" t="s">
        <v>17</v>
      </c>
    </row>
    <row r="487" s="45" customFormat="1" ht="40" customHeight="1" spans="1:9">
      <c r="A487" s="60" t="s">
        <v>1055</v>
      </c>
      <c r="B487" s="60" t="s">
        <v>11</v>
      </c>
      <c r="C487" s="93" t="s">
        <v>123</v>
      </c>
      <c r="D487" s="88" t="s">
        <v>1056</v>
      </c>
      <c r="E487" s="88" t="s">
        <v>23</v>
      </c>
      <c r="F487" s="61" t="s">
        <v>15</v>
      </c>
      <c r="G487" s="61">
        <v>121</v>
      </c>
      <c r="H487" s="62" t="s">
        <v>20</v>
      </c>
      <c r="I487" s="66" t="s">
        <v>17</v>
      </c>
    </row>
    <row r="488" s="45" customFormat="1" ht="40" customHeight="1" spans="1:9">
      <c r="A488" s="60" t="s">
        <v>1057</v>
      </c>
      <c r="B488" s="60" t="s">
        <v>11</v>
      </c>
      <c r="C488" s="93" t="s">
        <v>123</v>
      </c>
      <c r="D488" s="88" t="s">
        <v>1058</v>
      </c>
      <c r="E488" s="88" t="s">
        <v>14</v>
      </c>
      <c r="F488" s="61" t="s">
        <v>15</v>
      </c>
      <c r="G488" s="61">
        <v>121</v>
      </c>
      <c r="H488" s="62" t="s">
        <v>16</v>
      </c>
      <c r="I488" s="66" t="s">
        <v>17</v>
      </c>
    </row>
    <row r="489" s="45" customFormat="1" ht="40" customHeight="1" spans="1:9">
      <c r="A489" s="60" t="s">
        <v>1059</v>
      </c>
      <c r="B489" s="60" t="s">
        <v>11</v>
      </c>
      <c r="C489" s="93" t="s">
        <v>123</v>
      </c>
      <c r="D489" s="88" t="s">
        <v>1060</v>
      </c>
      <c r="E489" s="88" t="s">
        <v>23</v>
      </c>
      <c r="F489" s="61" t="s">
        <v>15</v>
      </c>
      <c r="G489" s="61">
        <v>121</v>
      </c>
      <c r="H489" s="62" t="s">
        <v>20</v>
      </c>
      <c r="I489" s="66" t="s">
        <v>17</v>
      </c>
    </row>
    <row r="490" s="45" customFormat="1" ht="40" customHeight="1" spans="1:9">
      <c r="A490" s="60" t="s">
        <v>1061</v>
      </c>
      <c r="B490" s="60" t="s">
        <v>11</v>
      </c>
      <c r="C490" s="93" t="s">
        <v>123</v>
      </c>
      <c r="D490" s="88" t="s">
        <v>1062</v>
      </c>
      <c r="E490" s="88" t="s">
        <v>23</v>
      </c>
      <c r="F490" s="61" t="s">
        <v>15</v>
      </c>
      <c r="G490" s="61">
        <v>145</v>
      </c>
      <c r="H490" s="62" t="s">
        <v>439</v>
      </c>
      <c r="I490" s="66" t="s">
        <v>17</v>
      </c>
    </row>
    <row r="491" s="45" customFormat="1" ht="40" customHeight="1" spans="1:9">
      <c r="A491" s="60" t="s">
        <v>1063</v>
      </c>
      <c r="B491" s="60" t="s">
        <v>11</v>
      </c>
      <c r="C491" s="93" t="s">
        <v>123</v>
      </c>
      <c r="D491" s="88" t="s">
        <v>1064</v>
      </c>
      <c r="E491" s="88" t="s">
        <v>23</v>
      </c>
      <c r="F491" s="61" t="s">
        <v>15</v>
      </c>
      <c r="G491" s="61">
        <v>121</v>
      </c>
      <c r="H491" s="62" t="s">
        <v>20</v>
      </c>
      <c r="I491" s="66" t="s">
        <v>17</v>
      </c>
    </row>
    <row r="492" s="45" customFormat="1" ht="40" customHeight="1" spans="1:9">
      <c r="A492" s="60" t="s">
        <v>1065</v>
      </c>
      <c r="B492" s="60" t="s">
        <v>11</v>
      </c>
      <c r="C492" s="93" t="s">
        <v>55</v>
      </c>
      <c r="D492" s="88" t="s">
        <v>1066</v>
      </c>
      <c r="E492" s="88" t="s">
        <v>23</v>
      </c>
      <c r="F492" s="61" t="s">
        <v>15</v>
      </c>
      <c r="G492" s="61">
        <v>121</v>
      </c>
      <c r="H492" s="62" t="s">
        <v>26</v>
      </c>
      <c r="I492" s="66" t="s">
        <v>17</v>
      </c>
    </row>
    <row r="493" s="45" customFormat="1" ht="40" customHeight="1" spans="1:9">
      <c r="A493" s="60" t="s">
        <v>1067</v>
      </c>
      <c r="B493" s="60" t="s">
        <v>11</v>
      </c>
      <c r="C493" s="93" t="s">
        <v>196</v>
      </c>
      <c r="D493" s="89" t="s">
        <v>1068</v>
      </c>
      <c r="E493" s="88" t="s">
        <v>14</v>
      </c>
      <c r="F493" s="61" t="s">
        <v>15</v>
      </c>
      <c r="G493" s="61">
        <v>115</v>
      </c>
      <c r="H493" s="95" t="s">
        <v>1069</v>
      </c>
      <c r="I493" s="66" t="s">
        <v>42</v>
      </c>
    </row>
    <row r="494" s="45" customFormat="1" ht="40" customHeight="1" spans="1:9">
      <c r="A494" s="60" t="s">
        <v>1070</v>
      </c>
      <c r="B494" s="60" t="s">
        <v>11</v>
      </c>
      <c r="C494" s="93" t="s">
        <v>351</v>
      </c>
      <c r="D494" s="88" t="s">
        <v>1071</v>
      </c>
      <c r="E494" s="88" t="s">
        <v>23</v>
      </c>
      <c r="F494" s="61" t="s">
        <v>15</v>
      </c>
      <c r="G494" s="61">
        <v>121</v>
      </c>
      <c r="H494" s="95" t="s">
        <v>16</v>
      </c>
      <c r="I494" s="66" t="s">
        <v>17</v>
      </c>
    </row>
    <row r="495" s="46" customFormat="1" ht="40" customHeight="1" spans="1:9">
      <c r="A495" s="60" t="s">
        <v>1072</v>
      </c>
      <c r="B495" s="60" t="s">
        <v>11</v>
      </c>
      <c r="C495" s="94" t="s">
        <v>255</v>
      </c>
      <c r="D495" s="89" t="s">
        <v>1073</v>
      </c>
      <c r="E495" s="89" t="s">
        <v>23</v>
      </c>
      <c r="F495" s="67" t="s">
        <v>15</v>
      </c>
      <c r="G495" s="67">
        <v>121</v>
      </c>
      <c r="H495" s="96" t="s">
        <v>26</v>
      </c>
      <c r="I495" s="71" t="s">
        <v>17</v>
      </c>
    </row>
    <row r="496" s="45" customFormat="1" ht="40" customHeight="1" spans="1:9">
      <c r="A496" s="60" t="s">
        <v>1074</v>
      </c>
      <c r="B496" s="60" t="s">
        <v>11</v>
      </c>
      <c r="C496" s="61" t="s">
        <v>123</v>
      </c>
      <c r="D496" s="61" t="s">
        <v>1075</v>
      </c>
      <c r="E496" s="61" t="s">
        <v>14</v>
      </c>
      <c r="F496" s="61" t="s">
        <v>15</v>
      </c>
      <c r="G496" s="61">
        <v>121</v>
      </c>
      <c r="H496" s="95" t="s">
        <v>414</v>
      </c>
      <c r="I496" s="66" t="s">
        <v>17</v>
      </c>
    </row>
    <row r="497" s="47" customFormat="1" ht="40" customHeight="1" spans="1:9">
      <c r="A497" s="60" t="s">
        <v>1076</v>
      </c>
      <c r="B497" s="60" t="s">
        <v>11</v>
      </c>
      <c r="C497" s="67" t="s">
        <v>351</v>
      </c>
      <c r="D497" s="67" t="s">
        <v>1077</v>
      </c>
      <c r="E497" s="67" t="s">
        <v>23</v>
      </c>
      <c r="F497" s="67" t="s">
        <v>15</v>
      </c>
      <c r="G497" s="67">
        <v>121</v>
      </c>
      <c r="H497" s="92" t="s">
        <v>16</v>
      </c>
      <c r="I497" s="97" t="s">
        <v>17</v>
      </c>
    </row>
    <row r="498" s="45" customFormat="1" ht="40" customHeight="1" spans="1:9">
      <c r="A498" s="60" t="s">
        <v>1078</v>
      </c>
      <c r="B498" s="60" t="s">
        <v>11</v>
      </c>
      <c r="C498" s="88" t="s">
        <v>351</v>
      </c>
      <c r="D498" s="88" t="s">
        <v>1079</v>
      </c>
      <c r="E498" s="88" t="s">
        <v>14</v>
      </c>
      <c r="F498" s="61" t="s">
        <v>15</v>
      </c>
      <c r="G498" s="61">
        <v>121</v>
      </c>
      <c r="H498" s="95" t="s">
        <v>529</v>
      </c>
      <c r="I498" s="66" t="s">
        <v>17</v>
      </c>
    </row>
    <row r="499" s="46" customFormat="1" ht="40" customHeight="1" spans="1:9">
      <c r="A499" s="60" t="s">
        <v>1080</v>
      </c>
      <c r="B499" s="60" t="s">
        <v>11</v>
      </c>
      <c r="C499" s="94" t="s">
        <v>203</v>
      </c>
      <c r="D499" s="89" t="s">
        <v>1081</v>
      </c>
      <c r="E499" s="89" t="s">
        <v>23</v>
      </c>
      <c r="F499" s="67" t="s">
        <v>15</v>
      </c>
      <c r="G499" s="67">
        <v>85</v>
      </c>
      <c r="H499" s="96" t="s">
        <v>20</v>
      </c>
      <c r="I499" s="71" t="s">
        <v>42</v>
      </c>
    </row>
    <row r="500" s="45" customFormat="1" ht="40" customHeight="1" spans="1:9">
      <c r="A500" s="60" t="s">
        <v>1082</v>
      </c>
      <c r="B500" s="60" t="s">
        <v>11</v>
      </c>
      <c r="C500" s="93" t="s">
        <v>123</v>
      </c>
      <c r="D500" s="88" t="s">
        <v>1083</v>
      </c>
      <c r="E500" s="88" t="s">
        <v>23</v>
      </c>
      <c r="F500" s="61" t="s">
        <v>15</v>
      </c>
      <c r="G500" s="61">
        <v>121</v>
      </c>
      <c r="H500" s="95" t="s">
        <v>26</v>
      </c>
      <c r="I500" s="66" t="s">
        <v>17</v>
      </c>
    </row>
    <row r="501" s="45" customFormat="1" ht="40" customHeight="1" spans="1:9">
      <c r="A501" s="60" t="s">
        <v>1084</v>
      </c>
      <c r="B501" s="60" t="s">
        <v>11</v>
      </c>
      <c r="C501" s="93" t="s">
        <v>52</v>
      </c>
      <c r="D501" s="88" t="s">
        <v>1085</v>
      </c>
      <c r="E501" s="88" t="s">
        <v>23</v>
      </c>
      <c r="F501" s="61" t="s">
        <v>15</v>
      </c>
      <c r="G501" s="61">
        <v>121</v>
      </c>
      <c r="H501" s="95" t="s">
        <v>20</v>
      </c>
      <c r="I501" s="66" t="s">
        <v>17</v>
      </c>
    </row>
    <row r="502" s="45" customFormat="1" ht="40" customHeight="1" spans="1:9">
      <c r="A502" s="60" t="s">
        <v>1086</v>
      </c>
      <c r="B502" s="60" t="s">
        <v>11</v>
      </c>
      <c r="C502" s="88" t="s">
        <v>123</v>
      </c>
      <c r="D502" s="88" t="s">
        <v>1087</v>
      </c>
      <c r="E502" s="88" t="s">
        <v>14</v>
      </c>
      <c r="F502" s="61" t="s">
        <v>15</v>
      </c>
      <c r="G502" s="61">
        <v>85</v>
      </c>
      <c r="H502" s="62" t="s">
        <v>26</v>
      </c>
      <c r="I502" s="66" t="s">
        <v>42</v>
      </c>
    </row>
    <row r="503" s="45" customFormat="1" ht="40" customHeight="1" spans="1:9">
      <c r="A503" s="60" t="s">
        <v>1088</v>
      </c>
      <c r="B503" s="60" t="s">
        <v>11</v>
      </c>
      <c r="C503" s="61" t="s">
        <v>203</v>
      </c>
      <c r="D503" s="61" t="s">
        <v>1089</v>
      </c>
      <c r="E503" s="61" t="s">
        <v>14</v>
      </c>
      <c r="F503" s="61" t="s">
        <v>15</v>
      </c>
      <c r="G503" s="61">
        <v>145</v>
      </c>
      <c r="H503" s="95" t="s">
        <v>34</v>
      </c>
      <c r="I503" s="66" t="s">
        <v>17</v>
      </c>
    </row>
    <row r="504" s="45" customFormat="1" ht="40" customHeight="1" spans="1:9">
      <c r="A504" s="60" t="s">
        <v>1090</v>
      </c>
      <c r="B504" s="60" t="s">
        <v>11</v>
      </c>
      <c r="C504" s="61" t="s">
        <v>196</v>
      </c>
      <c r="D504" s="61" t="s">
        <v>1091</v>
      </c>
      <c r="E504" s="61" t="s">
        <v>14</v>
      </c>
      <c r="F504" s="61" t="s">
        <v>15</v>
      </c>
      <c r="G504" s="61">
        <v>121</v>
      </c>
      <c r="H504" s="62" t="s">
        <v>609</v>
      </c>
      <c r="I504" s="66" t="s">
        <v>17</v>
      </c>
    </row>
    <row r="505" s="45" customFormat="1" ht="40" customHeight="1" spans="1:9">
      <c r="A505" s="60" t="s">
        <v>1092</v>
      </c>
      <c r="B505" s="60" t="s">
        <v>11</v>
      </c>
      <c r="C505" s="61" t="s">
        <v>224</v>
      </c>
      <c r="D505" s="61" t="s">
        <v>1093</v>
      </c>
      <c r="E505" s="61" t="s">
        <v>23</v>
      </c>
      <c r="F505" s="61" t="s">
        <v>15</v>
      </c>
      <c r="G505" s="61">
        <v>145</v>
      </c>
      <c r="H505" s="62" t="s">
        <v>1094</v>
      </c>
      <c r="I505" s="66" t="s">
        <v>17</v>
      </c>
    </row>
    <row r="506" s="45" customFormat="1" ht="40" customHeight="1" spans="1:9">
      <c r="A506" s="60" t="s">
        <v>1095</v>
      </c>
      <c r="B506" s="60" t="s">
        <v>11</v>
      </c>
      <c r="C506" s="61" t="s">
        <v>224</v>
      </c>
      <c r="D506" s="61" t="s">
        <v>1096</v>
      </c>
      <c r="E506" s="61" t="s">
        <v>14</v>
      </c>
      <c r="F506" s="61" t="s">
        <v>15</v>
      </c>
      <c r="G506" s="61">
        <v>145</v>
      </c>
      <c r="H506" s="62" t="s">
        <v>439</v>
      </c>
      <c r="I506" s="66" t="s">
        <v>17</v>
      </c>
    </row>
    <row r="507" s="45" customFormat="1" ht="40" customHeight="1" spans="1:9">
      <c r="A507" s="60" t="s">
        <v>1097</v>
      </c>
      <c r="B507" s="60" t="s">
        <v>11</v>
      </c>
      <c r="C507" s="61" t="s">
        <v>255</v>
      </c>
      <c r="D507" s="61" t="s">
        <v>1098</v>
      </c>
      <c r="E507" s="88" t="s">
        <v>23</v>
      </c>
      <c r="F507" s="61" t="s">
        <v>15</v>
      </c>
      <c r="G507" s="61">
        <v>145</v>
      </c>
      <c r="H507" s="62" t="s">
        <v>439</v>
      </c>
      <c r="I507" s="66" t="s">
        <v>17</v>
      </c>
    </row>
    <row r="508" s="45" customFormat="1" ht="40" customHeight="1" spans="1:9">
      <c r="A508" s="60" t="s">
        <v>1099</v>
      </c>
      <c r="B508" s="60" t="s">
        <v>11</v>
      </c>
      <c r="C508" s="61" t="s">
        <v>255</v>
      </c>
      <c r="D508" s="67" t="s">
        <v>1100</v>
      </c>
      <c r="E508" s="61" t="s">
        <v>14</v>
      </c>
      <c r="F508" s="61" t="s">
        <v>15</v>
      </c>
      <c r="G508" s="61">
        <v>85</v>
      </c>
      <c r="H508" s="62" t="s">
        <v>529</v>
      </c>
      <c r="I508" s="66" t="s">
        <v>42</v>
      </c>
    </row>
    <row r="509" s="45" customFormat="1" ht="40" customHeight="1" spans="1:9">
      <c r="A509" s="60" t="s">
        <v>1101</v>
      </c>
      <c r="B509" s="60" t="s">
        <v>11</v>
      </c>
      <c r="C509" s="93" t="s">
        <v>180</v>
      </c>
      <c r="D509" s="88" t="s">
        <v>1102</v>
      </c>
      <c r="E509" s="88" t="s">
        <v>14</v>
      </c>
      <c r="F509" s="61" t="s">
        <v>15</v>
      </c>
      <c r="G509" s="61">
        <v>121</v>
      </c>
      <c r="H509" s="62" t="s">
        <v>16</v>
      </c>
      <c r="I509" s="66" t="s">
        <v>17</v>
      </c>
    </row>
    <row r="510" s="45" customFormat="1" ht="40" customHeight="1" spans="1:9">
      <c r="A510" s="60" t="s">
        <v>1103</v>
      </c>
      <c r="B510" s="60" t="s">
        <v>11</v>
      </c>
      <c r="C510" s="61" t="s">
        <v>172</v>
      </c>
      <c r="D510" s="61" t="s">
        <v>1104</v>
      </c>
      <c r="E510" s="61" t="s">
        <v>23</v>
      </c>
      <c r="F510" s="61" t="s">
        <v>15</v>
      </c>
      <c r="G510" s="61">
        <v>121</v>
      </c>
      <c r="H510" s="62" t="s">
        <v>26</v>
      </c>
      <c r="I510" s="66" t="s">
        <v>17</v>
      </c>
    </row>
    <row r="511" s="45" customFormat="1" ht="40" customHeight="1" spans="1:9">
      <c r="A511" s="60" t="s">
        <v>1105</v>
      </c>
      <c r="B511" s="60" t="s">
        <v>11</v>
      </c>
      <c r="C511" s="61" t="s">
        <v>255</v>
      </c>
      <c r="D511" s="61" t="s">
        <v>1106</v>
      </c>
      <c r="E511" s="88" t="s">
        <v>14</v>
      </c>
      <c r="F511" s="61" t="s">
        <v>15</v>
      </c>
      <c r="G511" s="61">
        <v>145</v>
      </c>
      <c r="H511" s="95" t="s">
        <v>34</v>
      </c>
      <c r="I511" s="66" t="s">
        <v>17</v>
      </c>
    </row>
    <row r="512" s="45" customFormat="1" ht="40" customHeight="1" spans="1:9">
      <c r="A512" s="60" t="s">
        <v>1107</v>
      </c>
      <c r="B512" s="60" t="s">
        <v>11</v>
      </c>
      <c r="C512" s="93" t="s">
        <v>255</v>
      </c>
      <c r="D512" s="88" t="s">
        <v>1108</v>
      </c>
      <c r="E512" s="88" t="s">
        <v>23</v>
      </c>
      <c r="F512" s="61" t="s">
        <v>15</v>
      </c>
      <c r="G512" s="61">
        <v>121</v>
      </c>
      <c r="H512" s="62" t="s">
        <v>26</v>
      </c>
      <c r="I512" s="66" t="s">
        <v>17</v>
      </c>
    </row>
    <row r="513" s="45" customFormat="1" ht="40" customHeight="1" spans="1:9">
      <c r="A513" s="60" t="s">
        <v>1109</v>
      </c>
      <c r="B513" s="60" t="s">
        <v>11</v>
      </c>
      <c r="C513" s="61" t="s">
        <v>12</v>
      </c>
      <c r="D513" s="88" t="s">
        <v>1110</v>
      </c>
      <c r="E513" s="61" t="s">
        <v>23</v>
      </c>
      <c r="F513" s="61" t="s">
        <v>15</v>
      </c>
      <c r="G513" s="61">
        <v>121</v>
      </c>
      <c r="H513" s="95" t="s">
        <v>706</v>
      </c>
      <c r="I513" s="66" t="s">
        <v>17</v>
      </c>
    </row>
    <row r="514" s="45" customFormat="1" ht="40" customHeight="1" spans="1:9">
      <c r="A514" s="60" t="s">
        <v>1111</v>
      </c>
      <c r="B514" s="60" t="s">
        <v>11</v>
      </c>
      <c r="C514" s="93" t="s">
        <v>55</v>
      </c>
      <c r="D514" s="88" t="s">
        <v>1112</v>
      </c>
      <c r="E514" s="88" t="s">
        <v>14</v>
      </c>
      <c r="F514" s="61" t="s">
        <v>15</v>
      </c>
      <c r="G514" s="61">
        <v>121</v>
      </c>
      <c r="H514" s="62" t="s">
        <v>26</v>
      </c>
      <c r="I514" s="66" t="s">
        <v>17</v>
      </c>
    </row>
    <row r="515" s="45" customFormat="1" ht="40" customHeight="1" spans="1:9">
      <c r="A515" s="60" t="s">
        <v>1113</v>
      </c>
      <c r="B515" s="60" t="s">
        <v>11</v>
      </c>
      <c r="C515" s="93" t="s">
        <v>12</v>
      </c>
      <c r="D515" s="88" t="s">
        <v>1114</v>
      </c>
      <c r="E515" s="88" t="s">
        <v>23</v>
      </c>
      <c r="F515" s="61" t="s">
        <v>15</v>
      </c>
      <c r="G515" s="61">
        <v>121</v>
      </c>
      <c r="H515" s="62" t="s">
        <v>947</v>
      </c>
      <c r="I515" s="66" t="s">
        <v>17</v>
      </c>
    </row>
    <row r="516" s="45" customFormat="1" ht="40" customHeight="1" spans="1:9">
      <c r="A516" s="60" t="s">
        <v>1115</v>
      </c>
      <c r="B516" s="60" t="s">
        <v>11</v>
      </c>
      <c r="C516" s="93" t="s">
        <v>55</v>
      </c>
      <c r="D516" s="88" t="s">
        <v>1116</v>
      </c>
      <c r="E516" s="88" t="s">
        <v>23</v>
      </c>
      <c r="F516" s="61" t="s">
        <v>15</v>
      </c>
      <c r="G516" s="61">
        <v>115</v>
      </c>
      <c r="H516" s="95" t="s">
        <v>34</v>
      </c>
      <c r="I516" s="66" t="s">
        <v>42</v>
      </c>
    </row>
    <row r="517" s="45" customFormat="1" ht="40" customHeight="1" spans="1:9">
      <c r="A517" s="60" t="s">
        <v>1117</v>
      </c>
      <c r="B517" s="60" t="s">
        <v>11</v>
      </c>
      <c r="C517" s="93" t="s">
        <v>55</v>
      </c>
      <c r="D517" s="88" t="s">
        <v>1118</v>
      </c>
      <c r="E517" s="88" t="s">
        <v>14</v>
      </c>
      <c r="F517" s="61" t="s">
        <v>15</v>
      </c>
      <c r="G517" s="61">
        <v>121</v>
      </c>
      <c r="H517" s="95" t="s">
        <v>20</v>
      </c>
      <c r="I517" s="66" t="s">
        <v>17</v>
      </c>
    </row>
    <row r="518" s="45" customFormat="1" ht="40" customHeight="1" spans="1:9">
      <c r="A518" s="60" t="s">
        <v>1119</v>
      </c>
      <c r="B518" s="60" t="s">
        <v>11</v>
      </c>
      <c r="C518" s="93" t="s">
        <v>55</v>
      </c>
      <c r="D518" s="88" t="s">
        <v>1120</v>
      </c>
      <c r="E518" s="88" t="s">
        <v>14</v>
      </c>
      <c r="F518" s="61" t="s">
        <v>15</v>
      </c>
      <c r="G518" s="61">
        <v>121</v>
      </c>
      <c r="H518" s="95" t="s">
        <v>20</v>
      </c>
      <c r="I518" s="66" t="s">
        <v>17</v>
      </c>
    </row>
    <row r="519" s="45" customFormat="1" ht="40" customHeight="1" spans="1:9">
      <c r="A519" s="60" t="s">
        <v>1121</v>
      </c>
      <c r="B519" s="60" t="s">
        <v>11</v>
      </c>
      <c r="C519" s="93" t="s">
        <v>32</v>
      </c>
      <c r="D519" s="88" t="s">
        <v>1122</v>
      </c>
      <c r="E519" s="88" t="s">
        <v>14</v>
      </c>
      <c r="F519" s="61" t="s">
        <v>15</v>
      </c>
      <c r="G519" s="61">
        <v>121</v>
      </c>
      <c r="H519" s="95" t="s">
        <v>26</v>
      </c>
      <c r="I519" s="66" t="s">
        <v>17</v>
      </c>
    </row>
    <row r="520" s="45" customFormat="1" ht="40" customHeight="1" spans="1:9">
      <c r="A520" s="60" t="s">
        <v>1123</v>
      </c>
      <c r="B520" s="60" t="s">
        <v>11</v>
      </c>
      <c r="C520" s="93" t="s">
        <v>360</v>
      </c>
      <c r="D520" s="88" t="s">
        <v>1124</v>
      </c>
      <c r="E520" s="88" t="s">
        <v>14</v>
      </c>
      <c r="F520" s="61" t="s">
        <v>15</v>
      </c>
      <c r="G520" s="61">
        <v>145</v>
      </c>
      <c r="H520" s="77" t="s">
        <v>439</v>
      </c>
      <c r="I520" s="66" t="s">
        <v>17</v>
      </c>
    </row>
    <row r="521" s="45" customFormat="1" ht="40" customHeight="1" spans="1:9">
      <c r="A521" s="60" t="s">
        <v>1125</v>
      </c>
      <c r="B521" s="60" t="s">
        <v>11</v>
      </c>
      <c r="C521" s="93" t="s">
        <v>74</v>
      </c>
      <c r="D521" s="88" t="s">
        <v>1126</v>
      </c>
      <c r="E521" s="88" t="s">
        <v>23</v>
      </c>
      <c r="F521" s="61" t="s">
        <v>15</v>
      </c>
      <c r="G521" s="61">
        <v>145</v>
      </c>
      <c r="H521" s="95" t="s">
        <v>690</v>
      </c>
      <c r="I521" s="66" t="s">
        <v>17</v>
      </c>
    </row>
    <row r="522" s="45" customFormat="1" ht="40" customHeight="1" spans="1:9">
      <c r="A522" s="60" t="s">
        <v>1127</v>
      </c>
      <c r="B522" s="60" t="s">
        <v>11</v>
      </c>
      <c r="C522" s="93" t="s">
        <v>224</v>
      </c>
      <c r="D522" s="88" t="s">
        <v>1128</v>
      </c>
      <c r="E522" s="88" t="s">
        <v>14</v>
      </c>
      <c r="F522" s="61" t="s">
        <v>15</v>
      </c>
      <c r="G522" s="61">
        <v>121</v>
      </c>
      <c r="H522" s="62" t="s">
        <v>16</v>
      </c>
      <c r="I522" s="66" t="s">
        <v>17</v>
      </c>
    </row>
    <row r="523" s="45" customFormat="1" ht="40" customHeight="1" spans="1:9">
      <c r="A523" s="60" t="s">
        <v>1129</v>
      </c>
      <c r="B523" s="60" t="s">
        <v>11</v>
      </c>
      <c r="C523" s="93" t="s">
        <v>81</v>
      </c>
      <c r="D523" s="88" t="s">
        <v>1130</v>
      </c>
      <c r="E523" s="88" t="s">
        <v>14</v>
      </c>
      <c r="F523" s="61" t="s">
        <v>15</v>
      </c>
      <c r="G523" s="61">
        <v>121</v>
      </c>
      <c r="H523" s="62" t="s">
        <v>20</v>
      </c>
      <c r="I523" s="66" t="s">
        <v>17</v>
      </c>
    </row>
    <row r="524" s="45" customFormat="1" ht="40" customHeight="1" spans="1:9">
      <c r="A524" s="60" t="s">
        <v>1131</v>
      </c>
      <c r="B524" s="60" t="s">
        <v>11</v>
      </c>
      <c r="C524" s="93" t="s">
        <v>255</v>
      </c>
      <c r="D524" s="88" t="s">
        <v>1132</v>
      </c>
      <c r="E524" s="88" t="s">
        <v>23</v>
      </c>
      <c r="F524" s="61" t="s">
        <v>15</v>
      </c>
      <c r="G524" s="61">
        <v>121</v>
      </c>
      <c r="H524" s="62" t="s">
        <v>20</v>
      </c>
      <c r="I524" s="66" t="s">
        <v>17</v>
      </c>
    </row>
    <row r="525" s="45" customFormat="1" ht="40" customHeight="1" spans="1:9">
      <c r="A525" s="60" t="s">
        <v>1133</v>
      </c>
      <c r="B525" s="60" t="s">
        <v>11</v>
      </c>
      <c r="C525" s="93" t="s">
        <v>55</v>
      </c>
      <c r="D525" s="88" t="s">
        <v>1134</v>
      </c>
      <c r="E525" s="88" t="s">
        <v>14</v>
      </c>
      <c r="F525" s="61" t="s">
        <v>15</v>
      </c>
      <c r="G525" s="61">
        <v>85</v>
      </c>
      <c r="H525" s="62" t="s">
        <v>26</v>
      </c>
      <c r="I525" s="66" t="s">
        <v>42</v>
      </c>
    </row>
    <row r="526" s="45" customFormat="1" ht="40" customHeight="1" spans="1:9">
      <c r="A526" s="60" t="s">
        <v>1135</v>
      </c>
      <c r="B526" s="60" t="s">
        <v>11</v>
      </c>
      <c r="C526" s="93" t="s">
        <v>360</v>
      </c>
      <c r="D526" s="89" t="s">
        <v>1136</v>
      </c>
      <c r="E526" s="89" t="s">
        <v>23</v>
      </c>
      <c r="F526" s="67" t="s">
        <v>15</v>
      </c>
      <c r="G526" s="67">
        <v>145</v>
      </c>
      <c r="H526" s="62" t="s">
        <v>34</v>
      </c>
      <c r="I526" s="66" t="s">
        <v>42</v>
      </c>
    </row>
    <row r="527" s="45" customFormat="1" ht="40" customHeight="1" spans="1:9">
      <c r="A527" s="60" t="s">
        <v>1137</v>
      </c>
      <c r="B527" s="60" t="s">
        <v>11</v>
      </c>
      <c r="C527" s="94" t="s">
        <v>360</v>
      </c>
      <c r="D527" s="89" t="s">
        <v>1138</v>
      </c>
      <c r="E527" s="89" t="s">
        <v>23</v>
      </c>
      <c r="F527" s="67" t="s">
        <v>15</v>
      </c>
      <c r="G527" s="67">
        <v>121</v>
      </c>
      <c r="H527" s="68" t="s">
        <v>20</v>
      </c>
      <c r="I527" s="71" t="s">
        <v>17</v>
      </c>
    </row>
    <row r="528" s="45" customFormat="1" ht="40" customHeight="1" spans="1:9">
      <c r="A528" s="60" t="s">
        <v>1139</v>
      </c>
      <c r="B528" s="60" t="s">
        <v>11</v>
      </c>
      <c r="C528" s="93" t="s">
        <v>334</v>
      </c>
      <c r="D528" s="88" t="s">
        <v>710</v>
      </c>
      <c r="E528" s="88" t="s">
        <v>23</v>
      </c>
      <c r="F528" s="61" t="s">
        <v>15</v>
      </c>
      <c r="G528" s="61">
        <v>85</v>
      </c>
      <c r="H528" s="62" t="s">
        <v>20</v>
      </c>
      <c r="I528" s="66" t="s">
        <v>42</v>
      </c>
    </row>
    <row r="529" s="45" customFormat="1" ht="40" customHeight="1" spans="1:9">
      <c r="A529" s="60" t="s">
        <v>1140</v>
      </c>
      <c r="B529" s="60" t="s">
        <v>11</v>
      </c>
      <c r="C529" s="93" t="s">
        <v>351</v>
      </c>
      <c r="D529" s="88" t="s">
        <v>1141</v>
      </c>
      <c r="E529" s="88" t="s">
        <v>14</v>
      </c>
      <c r="F529" s="61" t="s">
        <v>15</v>
      </c>
      <c r="G529" s="61">
        <v>115</v>
      </c>
      <c r="H529" s="62" t="s">
        <v>57</v>
      </c>
      <c r="I529" s="66" t="s">
        <v>42</v>
      </c>
    </row>
    <row r="530" s="45" customFormat="1" ht="40" customHeight="1" spans="1:9">
      <c r="A530" s="60" t="s">
        <v>1142</v>
      </c>
      <c r="B530" s="60" t="s">
        <v>11</v>
      </c>
      <c r="C530" s="93" t="s">
        <v>351</v>
      </c>
      <c r="D530" s="88" t="s">
        <v>1143</v>
      </c>
      <c r="E530" s="88" t="s">
        <v>23</v>
      </c>
      <c r="F530" s="61" t="s">
        <v>15</v>
      </c>
      <c r="G530" s="61">
        <v>85</v>
      </c>
      <c r="H530" s="62" t="s">
        <v>706</v>
      </c>
      <c r="I530" s="66" t="s">
        <v>42</v>
      </c>
    </row>
    <row r="531" s="45" customFormat="1" ht="40" customHeight="1" spans="1:9">
      <c r="A531" s="60" t="s">
        <v>1144</v>
      </c>
      <c r="B531" s="60" t="s">
        <v>11</v>
      </c>
      <c r="C531" s="93" t="s">
        <v>287</v>
      </c>
      <c r="D531" s="88" t="s">
        <v>1145</v>
      </c>
      <c r="E531" s="88" t="s">
        <v>14</v>
      </c>
      <c r="F531" s="61" t="s">
        <v>15</v>
      </c>
      <c r="G531" s="61">
        <v>115</v>
      </c>
      <c r="H531" s="62" t="s">
        <v>34</v>
      </c>
      <c r="I531" s="66" t="s">
        <v>42</v>
      </c>
    </row>
    <row r="532" s="45" customFormat="1" ht="40" customHeight="1" spans="1:9">
      <c r="A532" s="60" t="s">
        <v>1146</v>
      </c>
      <c r="B532" s="60" t="s">
        <v>11</v>
      </c>
      <c r="C532" s="94" t="s">
        <v>351</v>
      </c>
      <c r="D532" s="89" t="s">
        <v>1147</v>
      </c>
      <c r="E532" s="89" t="s">
        <v>14</v>
      </c>
      <c r="F532" s="67" t="s">
        <v>15</v>
      </c>
      <c r="G532" s="67">
        <v>121</v>
      </c>
      <c r="H532" s="68" t="s">
        <v>20</v>
      </c>
      <c r="I532" s="71" t="s">
        <v>17</v>
      </c>
    </row>
    <row r="533" s="45" customFormat="1" ht="40" customHeight="1" spans="1:9">
      <c r="A533" s="60" t="s">
        <v>1148</v>
      </c>
      <c r="B533" s="60" t="s">
        <v>11</v>
      </c>
      <c r="C533" s="93" t="s">
        <v>172</v>
      </c>
      <c r="D533" s="88" t="s">
        <v>1149</v>
      </c>
      <c r="E533" s="88" t="s">
        <v>14</v>
      </c>
      <c r="F533" s="61" t="s">
        <v>15</v>
      </c>
      <c r="G533" s="61">
        <v>115</v>
      </c>
      <c r="H533" s="62" t="s">
        <v>439</v>
      </c>
      <c r="I533" s="66" t="s">
        <v>42</v>
      </c>
    </row>
    <row r="534" s="45" customFormat="1" ht="40" customHeight="1" spans="1:9">
      <c r="A534" s="60" t="s">
        <v>1150</v>
      </c>
      <c r="B534" s="60" t="s">
        <v>11</v>
      </c>
      <c r="C534" s="93" t="s">
        <v>224</v>
      </c>
      <c r="D534" s="88" t="s">
        <v>1151</v>
      </c>
      <c r="E534" s="88" t="s">
        <v>14</v>
      </c>
      <c r="F534" s="61" t="s">
        <v>15</v>
      </c>
      <c r="G534" s="88">
        <v>145</v>
      </c>
      <c r="H534" s="62" t="s">
        <v>57</v>
      </c>
      <c r="I534" s="66" t="s">
        <v>17</v>
      </c>
    </row>
    <row r="535" s="45" customFormat="1" ht="40" customHeight="1" spans="1:9">
      <c r="A535" s="60" t="s">
        <v>1152</v>
      </c>
      <c r="B535" s="60" t="s">
        <v>11</v>
      </c>
      <c r="C535" s="93" t="s">
        <v>351</v>
      </c>
      <c r="D535" s="88" t="s">
        <v>1153</v>
      </c>
      <c r="E535" s="88" t="s">
        <v>14</v>
      </c>
      <c r="F535" s="61" t="s">
        <v>15</v>
      </c>
      <c r="G535" s="61">
        <v>145</v>
      </c>
      <c r="H535" s="62" t="s">
        <v>439</v>
      </c>
      <c r="I535" s="66" t="s">
        <v>17</v>
      </c>
    </row>
    <row r="536" s="49" customFormat="1" ht="40" customHeight="1" spans="1:9">
      <c r="A536" s="60" t="s">
        <v>1154</v>
      </c>
      <c r="B536" s="60" t="s">
        <v>11</v>
      </c>
      <c r="C536" s="98" t="s">
        <v>287</v>
      </c>
      <c r="D536" s="97" t="s">
        <v>1155</v>
      </c>
      <c r="E536" s="99" t="s">
        <v>23</v>
      </c>
      <c r="F536" s="67" t="s">
        <v>15</v>
      </c>
      <c r="G536" s="97">
        <v>121</v>
      </c>
      <c r="H536" s="62" t="s">
        <v>20</v>
      </c>
      <c r="I536" s="66" t="s">
        <v>17</v>
      </c>
    </row>
    <row r="537" s="49" customFormat="1" ht="40" customHeight="1" spans="1:9">
      <c r="A537" s="60" t="s">
        <v>1156</v>
      </c>
      <c r="B537" s="60" t="s">
        <v>11</v>
      </c>
      <c r="C537" s="98" t="s">
        <v>74</v>
      </c>
      <c r="D537" s="97" t="s">
        <v>1157</v>
      </c>
      <c r="E537" s="97" t="s">
        <v>14</v>
      </c>
      <c r="F537" s="67" t="s">
        <v>15</v>
      </c>
      <c r="G537" s="97">
        <v>145</v>
      </c>
      <c r="H537" s="62" t="s">
        <v>57</v>
      </c>
      <c r="I537" s="66" t="s">
        <v>17</v>
      </c>
    </row>
    <row r="538" s="49" customFormat="1" ht="40" customHeight="1" spans="1:9">
      <c r="A538" s="60" t="s">
        <v>1158</v>
      </c>
      <c r="B538" s="60" t="s">
        <v>11</v>
      </c>
      <c r="C538" s="100" t="s">
        <v>196</v>
      </c>
      <c r="D538" s="71" t="s">
        <v>1159</v>
      </c>
      <c r="E538" s="101" t="s">
        <v>23</v>
      </c>
      <c r="F538" s="64" t="s">
        <v>15</v>
      </c>
      <c r="G538" s="71">
        <v>121</v>
      </c>
      <c r="H538" s="100" t="s">
        <v>20</v>
      </c>
      <c r="I538" s="71" t="s">
        <v>17</v>
      </c>
    </row>
    <row r="539" ht="40" customHeight="1" spans="1:9">
      <c r="A539" s="60" t="s">
        <v>1160</v>
      </c>
      <c r="B539" s="60" t="s">
        <v>11</v>
      </c>
      <c r="C539" s="93" t="s">
        <v>52</v>
      </c>
      <c r="D539" s="102" t="s">
        <v>1161</v>
      </c>
      <c r="E539" s="103" t="s">
        <v>14</v>
      </c>
      <c r="F539" s="67" t="s">
        <v>15</v>
      </c>
      <c r="G539" s="67">
        <v>145</v>
      </c>
      <c r="H539" s="61" t="s">
        <v>34</v>
      </c>
      <c r="I539" s="106" t="s">
        <v>17</v>
      </c>
    </row>
    <row r="540" s="47" customFormat="1" ht="40" customHeight="1" spans="1:9">
      <c r="A540" s="60" t="s">
        <v>1162</v>
      </c>
      <c r="B540" s="60" t="s">
        <v>11</v>
      </c>
      <c r="C540" s="102" t="s">
        <v>255</v>
      </c>
      <c r="D540" s="102" t="s">
        <v>1163</v>
      </c>
      <c r="E540" s="89" t="s">
        <v>23</v>
      </c>
      <c r="F540" s="67" t="s">
        <v>15</v>
      </c>
      <c r="G540" s="103">
        <v>121</v>
      </c>
      <c r="H540" s="67" t="s">
        <v>20</v>
      </c>
      <c r="I540" s="102" t="s">
        <v>17</v>
      </c>
    </row>
    <row r="541" s="50" customFormat="1" ht="40" customHeight="1" spans="1:9">
      <c r="A541" s="60" t="s">
        <v>1164</v>
      </c>
      <c r="B541" s="60" t="s">
        <v>11</v>
      </c>
      <c r="C541" s="98" t="s">
        <v>55</v>
      </c>
      <c r="D541" s="104" t="s">
        <v>1165</v>
      </c>
      <c r="E541" s="104" t="s">
        <v>14</v>
      </c>
      <c r="F541" s="62" t="s">
        <v>15</v>
      </c>
      <c r="G541" s="105">
        <v>85</v>
      </c>
      <c r="H541" s="62" t="s">
        <v>20</v>
      </c>
      <c r="I541" s="106" t="s">
        <v>42</v>
      </c>
    </row>
    <row r="542" s="51" customFormat="1" ht="40" customHeight="1" spans="1:9">
      <c r="A542" s="60" t="s">
        <v>1166</v>
      </c>
      <c r="B542" s="60" t="s">
        <v>11</v>
      </c>
      <c r="C542" s="93" t="s">
        <v>334</v>
      </c>
      <c r="D542" s="105" t="s">
        <v>1167</v>
      </c>
      <c r="E542" s="105" t="s">
        <v>14</v>
      </c>
      <c r="F542" s="61" t="s">
        <v>15</v>
      </c>
      <c r="G542" s="105">
        <v>121</v>
      </c>
      <c r="H542" s="61" t="s">
        <v>26</v>
      </c>
      <c r="I542" s="105" t="s">
        <v>17</v>
      </c>
    </row>
    <row r="543" ht="40" customHeight="1" spans="1:9">
      <c r="A543" s="60" t="s">
        <v>1168</v>
      </c>
      <c r="B543" s="60" t="s">
        <v>11</v>
      </c>
      <c r="C543" s="93" t="s">
        <v>334</v>
      </c>
      <c r="D543" s="105" t="s">
        <v>1169</v>
      </c>
      <c r="E543" s="105" t="s">
        <v>14</v>
      </c>
      <c r="F543" s="61" t="s">
        <v>15</v>
      </c>
      <c r="G543" s="105">
        <v>121</v>
      </c>
      <c r="H543" s="61" t="s">
        <v>706</v>
      </c>
      <c r="I543" s="105" t="s">
        <v>17</v>
      </c>
    </row>
    <row r="544" s="47" customFormat="1" ht="40" customHeight="1" spans="1:9">
      <c r="A544" s="60" t="s">
        <v>1170</v>
      </c>
      <c r="B544" s="60" t="s">
        <v>11</v>
      </c>
      <c r="C544" s="94" t="s">
        <v>74</v>
      </c>
      <c r="D544" s="103" t="s">
        <v>1171</v>
      </c>
      <c r="E544" s="103" t="s">
        <v>14</v>
      </c>
      <c r="F544" s="67" t="s">
        <v>15</v>
      </c>
      <c r="G544" s="103">
        <v>121</v>
      </c>
      <c r="H544" s="103" t="s">
        <v>529</v>
      </c>
      <c r="I544" s="103" t="s">
        <v>17</v>
      </c>
    </row>
    <row r="545" ht="40" customHeight="1" spans="1:9">
      <c r="A545" s="60" t="s">
        <v>1172</v>
      </c>
      <c r="B545" s="60" t="s">
        <v>11</v>
      </c>
      <c r="C545" s="93" t="s">
        <v>74</v>
      </c>
      <c r="D545" s="105" t="s">
        <v>1173</v>
      </c>
      <c r="E545" s="105" t="s">
        <v>14</v>
      </c>
      <c r="F545" s="61" t="s">
        <v>15</v>
      </c>
      <c r="G545" s="105">
        <v>121</v>
      </c>
      <c r="H545" s="61" t="s">
        <v>26</v>
      </c>
      <c r="I545" s="104" t="s">
        <v>17</v>
      </c>
    </row>
    <row r="546" ht="40" customHeight="1" spans="1:9">
      <c r="A546" s="60" t="s">
        <v>1174</v>
      </c>
      <c r="B546" s="60" t="s">
        <v>11</v>
      </c>
      <c r="C546" s="61" t="s">
        <v>203</v>
      </c>
      <c r="D546" s="105" t="s">
        <v>1175</v>
      </c>
      <c r="E546" s="105" t="s">
        <v>14</v>
      </c>
      <c r="F546" s="61" t="s">
        <v>15</v>
      </c>
      <c r="G546" s="105">
        <v>85</v>
      </c>
      <c r="H546" s="61" t="s">
        <v>20</v>
      </c>
      <c r="I546" s="104" t="s">
        <v>42</v>
      </c>
    </row>
    <row r="547" ht="40" customHeight="1" spans="1:9">
      <c r="A547" s="60" t="s">
        <v>1176</v>
      </c>
      <c r="B547" s="60" t="s">
        <v>11</v>
      </c>
      <c r="C547" s="106" t="s">
        <v>255</v>
      </c>
      <c r="D547" s="105" t="s">
        <v>669</v>
      </c>
      <c r="E547" s="105" t="s">
        <v>14</v>
      </c>
      <c r="F547" s="61" t="s">
        <v>15</v>
      </c>
      <c r="G547" s="105">
        <v>145</v>
      </c>
      <c r="H547" s="105" t="s">
        <v>439</v>
      </c>
      <c r="I547" s="104" t="s">
        <v>17</v>
      </c>
    </row>
    <row r="548" ht="40" customHeight="1" spans="1:9">
      <c r="A548" s="60" t="s">
        <v>1177</v>
      </c>
      <c r="B548" s="60" t="s">
        <v>11</v>
      </c>
      <c r="C548" s="93" t="s">
        <v>52</v>
      </c>
      <c r="D548" s="105" t="s">
        <v>1178</v>
      </c>
      <c r="E548" s="105" t="s">
        <v>14</v>
      </c>
      <c r="F548" s="61" t="s">
        <v>15</v>
      </c>
      <c r="G548" s="105">
        <v>145</v>
      </c>
      <c r="H548" s="61" t="s">
        <v>41</v>
      </c>
      <c r="I548" s="104" t="s">
        <v>17</v>
      </c>
    </row>
    <row r="549" ht="40" customHeight="1" spans="1:9">
      <c r="A549" s="60" t="s">
        <v>1179</v>
      </c>
      <c r="B549" s="60" t="s">
        <v>11</v>
      </c>
      <c r="C549" s="105" t="s">
        <v>180</v>
      </c>
      <c r="D549" s="105" t="s">
        <v>1180</v>
      </c>
      <c r="E549" s="105" t="s">
        <v>14</v>
      </c>
      <c r="F549" s="61" t="s">
        <v>15</v>
      </c>
      <c r="G549" s="105">
        <v>145</v>
      </c>
      <c r="H549" s="61" t="s">
        <v>34</v>
      </c>
      <c r="I549" s="104" t="s">
        <v>17</v>
      </c>
    </row>
    <row r="550" s="45" customFormat="1" ht="40" customHeight="1" spans="1:9">
      <c r="A550" s="60" t="s">
        <v>1181</v>
      </c>
      <c r="B550" s="60" t="s">
        <v>11</v>
      </c>
      <c r="C550" s="93" t="s">
        <v>74</v>
      </c>
      <c r="D550" s="88" t="s">
        <v>1182</v>
      </c>
      <c r="E550" s="88" t="s">
        <v>14</v>
      </c>
      <c r="F550" s="61" t="s">
        <v>15</v>
      </c>
      <c r="G550" s="61">
        <v>121</v>
      </c>
      <c r="H550" s="95" t="s">
        <v>20</v>
      </c>
      <c r="I550" s="66" t="s">
        <v>17</v>
      </c>
    </row>
    <row r="551" ht="40" customHeight="1" spans="1:9">
      <c r="A551" s="60" t="s">
        <v>1183</v>
      </c>
      <c r="B551" s="60" t="s">
        <v>11</v>
      </c>
      <c r="C551" s="98" t="s">
        <v>55</v>
      </c>
      <c r="D551" s="104" t="s">
        <v>1184</v>
      </c>
      <c r="E551" s="66" t="s">
        <v>14</v>
      </c>
      <c r="F551" s="61" t="s">
        <v>15</v>
      </c>
      <c r="G551" s="105">
        <v>115</v>
      </c>
      <c r="H551" s="61" t="s">
        <v>34</v>
      </c>
      <c r="I551" s="105" t="s">
        <v>42</v>
      </c>
    </row>
    <row r="552" ht="40" customHeight="1" spans="1:9">
      <c r="A552" s="60" t="s">
        <v>1185</v>
      </c>
      <c r="B552" s="60" t="s">
        <v>11</v>
      </c>
      <c r="C552" s="105" t="s">
        <v>111</v>
      </c>
      <c r="D552" s="105" t="s">
        <v>1186</v>
      </c>
      <c r="E552" s="105" t="s">
        <v>23</v>
      </c>
      <c r="F552" s="61" t="s">
        <v>15</v>
      </c>
      <c r="G552" s="105">
        <v>85</v>
      </c>
      <c r="H552" s="61" t="s">
        <v>26</v>
      </c>
      <c r="I552" s="105" t="s">
        <v>42</v>
      </c>
    </row>
    <row r="553" ht="40" customHeight="1" spans="1:9">
      <c r="A553" s="60" t="s">
        <v>1187</v>
      </c>
      <c r="B553" s="60" t="s">
        <v>11</v>
      </c>
      <c r="C553" s="93" t="s">
        <v>74</v>
      </c>
      <c r="D553" s="106" t="s">
        <v>1188</v>
      </c>
      <c r="E553" s="105" t="s">
        <v>14</v>
      </c>
      <c r="F553" s="61" t="s">
        <v>15</v>
      </c>
      <c r="G553" s="105">
        <v>121</v>
      </c>
      <c r="H553" s="61" t="s">
        <v>20</v>
      </c>
      <c r="I553" s="105" t="s">
        <v>17</v>
      </c>
    </row>
    <row r="554" ht="40" customHeight="1" spans="1:9">
      <c r="A554" s="60" t="s">
        <v>1189</v>
      </c>
      <c r="B554" s="60" t="s">
        <v>11</v>
      </c>
      <c r="C554" s="93" t="s">
        <v>172</v>
      </c>
      <c r="D554" s="106" t="s">
        <v>1190</v>
      </c>
      <c r="E554" s="105" t="s">
        <v>14</v>
      </c>
      <c r="F554" s="61" t="s">
        <v>15</v>
      </c>
      <c r="G554" s="105">
        <v>121</v>
      </c>
      <c r="H554" s="61" t="s">
        <v>26</v>
      </c>
      <c r="I554" s="105" t="s">
        <v>17</v>
      </c>
    </row>
    <row r="555" ht="40" customHeight="1" spans="1:9">
      <c r="A555" s="60" t="s">
        <v>1191</v>
      </c>
      <c r="B555" s="60" t="s">
        <v>11</v>
      </c>
      <c r="C555" s="61" t="s">
        <v>196</v>
      </c>
      <c r="D555" s="103" t="s">
        <v>1192</v>
      </c>
      <c r="E555" s="103" t="s">
        <v>14</v>
      </c>
      <c r="F555" s="67" t="s">
        <v>15</v>
      </c>
      <c r="G555" s="103">
        <v>121</v>
      </c>
      <c r="H555" s="61" t="s">
        <v>20</v>
      </c>
      <c r="I555" s="105" t="s">
        <v>17</v>
      </c>
    </row>
    <row r="556" ht="40" customHeight="1" spans="1:9">
      <c r="A556" s="60" t="s">
        <v>1193</v>
      </c>
      <c r="B556" s="60" t="s">
        <v>11</v>
      </c>
      <c r="C556" s="61" t="s">
        <v>196</v>
      </c>
      <c r="D556" s="104" t="s">
        <v>1194</v>
      </c>
      <c r="E556" s="105" t="s">
        <v>14</v>
      </c>
      <c r="F556" s="61" t="s">
        <v>15</v>
      </c>
      <c r="G556" s="105">
        <v>85</v>
      </c>
      <c r="H556" s="104" t="s">
        <v>529</v>
      </c>
      <c r="I556" s="105" t="s">
        <v>42</v>
      </c>
    </row>
    <row r="557" ht="40" customHeight="1" spans="1:9">
      <c r="A557" s="60" t="s">
        <v>1195</v>
      </c>
      <c r="B557" s="60" t="s">
        <v>11</v>
      </c>
      <c r="C557" s="106" t="s">
        <v>255</v>
      </c>
      <c r="D557" s="104" t="s">
        <v>1196</v>
      </c>
      <c r="E557" s="104" t="s">
        <v>14</v>
      </c>
      <c r="F557" s="61" t="s">
        <v>15</v>
      </c>
      <c r="G557" s="105">
        <v>121</v>
      </c>
      <c r="H557" s="61" t="s">
        <v>26</v>
      </c>
      <c r="I557" s="105" t="s">
        <v>17</v>
      </c>
    </row>
    <row r="558" ht="40" customHeight="1" spans="1:9">
      <c r="A558" s="60" t="s">
        <v>1197</v>
      </c>
      <c r="B558" s="60" t="s">
        <v>11</v>
      </c>
      <c r="C558" s="106" t="s">
        <v>255</v>
      </c>
      <c r="D558" s="104" t="s">
        <v>1198</v>
      </c>
      <c r="E558" s="104" t="s">
        <v>23</v>
      </c>
      <c r="F558" s="61" t="s">
        <v>15</v>
      </c>
      <c r="G558" s="105">
        <v>145</v>
      </c>
      <c r="H558" s="61" t="s">
        <v>34</v>
      </c>
      <c r="I558" s="105" t="s">
        <v>17</v>
      </c>
    </row>
    <row r="559" ht="40" customHeight="1" spans="1:9">
      <c r="A559" s="60" t="s">
        <v>1199</v>
      </c>
      <c r="B559" s="60" t="s">
        <v>11</v>
      </c>
      <c r="C559" s="106" t="s">
        <v>255</v>
      </c>
      <c r="D559" s="104" t="s">
        <v>1200</v>
      </c>
      <c r="E559" s="104" t="s">
        <v>23</v>
      </c>
      <c r="F559" s="61" t="s">
        <v>15</v>
      </c>
      <c r="G559" s="105">
        <v>121</v>
      </c>
      <c r="H559" s="61" t="s">
        <v>706</v>
      </c>
      <c r="I559" s="105" t="s">
        <v>17</v>
      </c>
    </row>
    <row r="560" ht="40" customHeight="1" spans="1:9">
      <c r="A560" s="60" t="s">
        <v>1201</v>
      </c>
      <c r="B560" s="60" t="s">
        <v>11</v>
      </c>
      <c r="C560" s="93" t="s">
        <v>360</v>
      </c>
      <c r="D560" s="104" t="s">
        <v>1202</v>
      </c>
      <c r="E560" s="104" t="s">
        <v>23</v>
      </c>
      <c r="F560" s="61" t="s">
        <v>15</v>
      </c>
      <c r="G560" s="105">
        <v>121</v>
      </c>
      <c r="H560" s="61" t="s">
        <v>26</v>
      </c>
      <c r="I560" s="105" t="s">
        <v>17</v>
      </c>
    </row>
    <row r="561" ht="40" customHeight="1" spans="1:9">
      <c r="A561" s="60" t="s">
        <v>1203</v>
      </c>
      <c r="B561" s="60" t="s">
        <v>11</v>
      </c>
      <c r="C561" s="93" t="s">
        <v>334</v>
      </c>
      <c r="D561" s="104" t="s">
        <v>1204</v>
      </c>
      <c r="E561" s="104" t="s">
        <v>23</v>
      </c>
      <c r="F561" s="61" t="s">
        <v>15</v>
      </c>
      <c r="G561" s="105">
        <v>115</v>
      </c>
      <c r="H561" s="61" t="s">
        <v>690</v>
      </c>
      <c r="I561" s="105" t="s">
        <v>42</v>
      </c>
    </row>
    <row r="562" s="47" customFormat="1" ht="40" customHeight="1" spans="1:9">
      <c r="A562" s="60" t="s">
        <v>1205</v>
      </c>
      <c r="B562" s="60" t="s">
        <v>11</v>
      </c>
      <c r="C562" s="89" t="s">
        <v>100</v>
      </c>
      <c r="D562" s="97" t="s">
        <v>1206</v>
      </c>
      <c r="E562" s="97" t="s">
        <v>14</v>
      </c>
      <c r="F562" s="67" t="s">
        <v>15</v>
      </c>
      <c r="G562" s="103">
        <v>121</v>
      </c>
      <c r="H562" s="67" t="s">
        <v>20</v>
      </c>
      <c r="I562" s="103" t="s">
        <v>17</v>
      </c>
    </row>
    <row r="563" ht="40" customHeight="1" spans="1:9">
      <c r="A563" s="60" t="s">
        <v>1207</v>
      </c>
      <c r="B563" s="60" t="s">
        <v>11</v>
      </c>
      <c r="C563" s="93" t="s">
        <v>52</v>
      </c>
      <c r="D563" s="104" t="s">
        <v>1208</v>
      </c>
      <c r="E563" s="104" t="s">
        <v>14</v>
      </c>
      <c r="F563" s="61" t="s">
        <v>15</v>
      </c>
      <c r="G563" s="105">
        <v>115</v>
      </c>
      <c r="H563" s="61" t="s">
        <v>34</v>
      </c>
      <c r="I563" s="105" t="s">
        <v>42</v>
      </c>
    </row>
    <row r="564" ht="40" customHeight="1" spans="1:9">
      <c r="A564" s="60" t="s">
        <v>1209</v>
      </c>
      <c r="B564" s="60" t="s">
        <v>11</v>
      </c>
      <c r="C564" s="104" t="s">
        <v>310</v>
      </c>
      <c r="D564" s="104" t="s">
        <v>1210</v>
      </c>
      <c r="E564" s="104" t="s">
        <v>14</v>
      </c>
      <c r="F564" s="62" t="s">
        <v>15</v>
      </c>
      <c r="G564" s="104">
        <v>85</v>
      </c>
      <c r="H564" s="62" t="s">
        <v>26</v>
      </c>
      <c r="I564" s="105" t="s">
        <v>42</v>
      </c>
    </row>
    <row r="565" ht="40" customHeight="1" spans="1:9">
      <c r="A565" s="60" t="s">
        <v>1211</v>
      </c>
      <c r="B565" s="60" t="s">
        <v>11</v>
      </c>
      <c r="C565" s="104" t="s">
        <v>71</v>
      </c>
      <c r="D565" s="104" t="s">
        <v>1212</v>
      </c>
      <c r="E565" s="104" t="s">
        <v>14</v>
      </c>
      <c r="F565" s="62" t="s">
        <v>15</v>
      </c>
      <c r="G565" s="104">
        <v>85</v>
      </c>
      <c r="H565" s="62" t="s">
        <v>20</v>
      </c>
      <c r="I565" s="105" t="s">
        <v>42</v>
      </c>
    </row>
    <row r="566" ht="40" customHeight="1" spans="1:9">
      <c r="A566" s="60" t="s">
        <v>1213</v>
      </c>
      <c r="B566" s="60" t="s">
        <v>11</v>
      </c>
      <c r="C566" s="66" t="s">
        <v>255</v>
      </c>
      <c r="D566" s="104" t="s">
        <v>1214</v>
      </c>
      <c r="E566" s="104" t="s">
        <v>14</v>
      </c>
      <c r="F566" s="62" t="s">
        <v>15</v>
      </c>
      <c r="G566" s="104">
        <v>145</v>
      </c>
      <c r="H566" s="104" t="s">
        <v>144</v>
      </c>
      <c r="I566" s="104" t="s">
        <v>17</v>
      </c>
    </row>
    <row r="567" ht="40" customHeight="1" spans="1:9">
      <c r="A567" s="60" t="s">
        <v>1215</v>
      </c>
      <c r="B567" s="60" t="s">
        <v>11</v>
      </c>
      <c r="C567" s="61" t="s">
        <v>203</v>
      </c>
      <c r="D567" s="66" t="s">
        <v>1216</v>
      </c>
      <c r="E567" s="104" t="s">
        <v>14</v>
      </c>
      <c r="F567" s="61" t="s">
        <v>15</v>
      </c>
      <c r="G567" s="105">
        <v>85</v>
      </c>
      <c r="H567" s="104" t="s">
        <v>16</v>
      </c>
      <c r="I567" s="105" t="s">
        <v>42</v>
      </c>
    </row>
    <row r="568" ht="40" customHeight="1" spans="1:9">
      <c r="A568" s="60" t="s">
        <v>1217</v>
      </c>
      <c r="B568" s="60" t="s">
        <v>11</v>
      </c>
      <c r="C568" s="104" t="s">
        <v>71</v>
      </c>
      <c r="D568" s="104" t="s">
        <v>1218</v>
      </c>
      <c r="E568" s="104" t="s">
        <v>23</v>
      </c>
      <c r="F568" s="62" t="s">
        <v>15</v>
      </c>
      <c r="G568" s="104">
        <v>115</v>
      </c>
      <c r="H568" s="104" t="s">
        <v>439</v>
      </c>
      <c r="I568" s="104" t="s">
        <v>42</v>
      </c>
    </row>
    <row r="569" ht="40" customHeight="1" spans="1:9">
      <c r="A569" s="60" t="s">
        <v>1219</v>
      </c>
      <c r="B569" s="60" t="s">
        <v>11</v>
      </c>
      <c r="C569" s="98" t="s">
        <v>360</v>
      </c>
      <c r="D569" s="104" t="s">
        <v>1220</v>
      </c>
      <c r="E569" s="104" t="s">
        <v>14</v>
      </c>
      <c r="F569" s="62" t="s">
        <v>15</v>
      </c>
      <c r="G569" s="104">
        <v>145</v>
      </c>
      <c r="H569" s="104" t="s">
        <v>144</v>
      </c>
      <c r="I569" s="104" t="s">
        <v>17</v>
      </c>
    </row>
    <row r="570" s="46" customFormat="1" ht="40" customHeight="1" spans="1:9">
      <c r="A570" s="60" t="s">
        <v>1221</v>
      </c>
      <c r="B570" s="60" t="s">
        <v>11</v>
      </c>
      <c r="C570" s="100" t="s">
        <v>196</v>
      </c>
      <c r="D570" s="71" t="s">
        <v>1222</v>
      </c>
      <c r="E570" s="71" t="s">
        <v>23</v>
      </c>
      <c r="F570" s="100" t="s">
        <v>15</v>
      </c>
      <c r="G570" s="71">
        <v>121</v>
      </c>
      <c r="H570" s="100" t="s">
        <v>20</v>
      </c>
      <c r="I570" s="71" t="s">
        <v>17</v>
      </c>
    </row>
    <row r="571" s="46" customFormat="1" ht="40" customHeight="1" spans="1:9">
      <c r="A571" s="60" t="s">
        <v>1223</v>
      </c>
      <c r="B571" s="60" t="s">
        <v>11</v>
      </c>
      <c r="C571" s="100" t="s">
        <v>196</v>
      </c>
      <c r="D571" s="71" t="s">
        <v>1224</v>
      </c>
      <c r="E571" s="71" t="s">
        <v>14</v>
      </c>
      <c r="F571" s="100" t="s">
        <v>15</v>
      </c>
      <c r="G571" s="71">
        <v>121</v>
      </c>
      <c r="H571" s="100" t="s">
        <v>20</v>
      </c>
      <c r="I571" s="71" t="s">
        <v>17</v>
      </c>
    </row>
    <row r="572" ht="40" customHeight="1" spans="1:9">
      <c r="A572" s="60" t="s">
        <v>1225</v>
      </c>
      <c r="B572" s="60" t="s">
        <v>11</v>
      </c>
      <c r="C572" s="104" t="s">
        <v>32</v>
      </c>
      <c r="D572" s="66" t="s">
        <v>1226</v>
      </c>
      <c r="E572" s="66" t="s">
        <v>14</v>
      </c>
      <c r="F572" s="62" t="s">
        <v>15</v>
      </c>
      <c r="G572" s="104">
        <v>121</v>
      </c>
      <c r="H572" s="62" t="s">
        <v>20</v>
      </c>
      <c r="I572" s="104" t="s">
        <v>17</v>
      </c>
    </row>
    <row r="573" ht="40" customHeight="1" spans="1:9">
      <c r="A573" s="60" t="s">
        <v>1227</v>
      </c>
      <c r="B573" s="60" t="s">
        <v>11</v>
      </c>
      <c r="C573" s="62" t="s">
        <v>196</v>
      </c>
      <c r="D573" s="104" t="s">
        <v>1228</v>
      </c>
      <c r="E573" s="104" t="s">
        <v>23</v>
      </c>
      <c r="F573" s="62" t="s">
        <v>15</v>
      </c>
      <c r="G573" s="104">
        <v>115</v>
      </c>
      <c r="H573" s="65" t="s">
        <v>1229</v>
      </c>
      <c r="I573" s="104" t="s">
        <v>42</v>
      </c>
    </row>
    <row r="574" ht="40" customHeight="1" spans="1:9">
      <c r="A574" s="60" t="s">
        <v>1230</v>
      </c>
      <c r="B574" s="60" t="s">
        <v>11</v>
      </c>
      <c r="C574" s="104" t="s">
        <v>123</v>
      </c>
      <c r="D574" s="104" t="s">
        <v>1231</v>
      </c>
      <c r="E574" s="104" t="s">
        <v>23</v>
      </c>
      <c r="F574" s="62" t="s">
        <v>15</v>
      </c>
      <c r="G574" s="104">
        <v>85</v>
      </c>
      <c r="H574" s="62" t="s">
        <v>20</v>
      </c>
      <c r="I574" s="104" t="s">
        <v>42</v>
      </c>
    </row>
    <row r="575" ht="40" customHeight="1" spans="1:9">
      <c r="A575" s="60" t="s">
        <v>1232</v>
      </c>
      <c r="B575" s="60" t="s">
        <v>11</v>
      </c>
      <c r="C575" s="104" t="s">
        <v>351</v>
      </c>
      <c r="D575" s="104" t="s">
        <v>1233</v>
      </c>
      <c r="E575" s="104" t="s">
        <v>23</v>
      </c>
      <c r="F575" s="62" t="s">
        <v>15</v>
      </c>
      <c r="G575" s="104">
        <v>121</v>
      </c>
      <c r="H575" s="65" t="s">
        <v>1234</v>
      </c>
      <c r="I575" s="104" t="s">
        <v>17</v>
      </c>
    </row>
    <row r="576" ht="40" customHeight="1" spans="1:9">
      <c r="A576" s="60" t="s">
        <v>1235</v>
      </c>
      <c r="B576" s="60" t="s">
        <v>11</v>
      </c>
      <c r="C576" s="104" t="s">
        <v>287</v>
      </c>
      <c r="D576" s="104" t="s">
        <v>1236</v>
      </c>
      <c r="E576" s="104" t="s">
        <v>23</v>
      </c>
      <c r="F576" s="62" t="s">
        <v>15</v>
      </c>
      <c r="G576" s="104">
        <v>145</v>
      </c>
      <c r="H576" s="62" t="s">
        <v>34</v>
      </c>
      <c r="I576" s="104" t="s">
        <v>17</v>
      </c>
    </row>
    <row r="577" ht="40" customHeight="1" spans="1:9">
      <c r="A577" s="60" t="s">
        <v>1237</v>
      </c>
      <c r="B577" s="60" t="s">
        <v>11</v>
      </c>
      <c r="C577" s="107" t="s">
        <v>334</v>
      </c>
      <c r="D577" s="104" t="s">
        <v>1238</v>
      </c>
      <c r="E577" s="104" t="s">
        <v>23</v>
      </c>
      <c r="F577" s="62" t="s">
        <v>15</v>
      </c>
      <c r="G577" s="104">
        <v>115</v>
      </c>
      <c r="H577" s="62" t="s">
        <v>34</v>
      </c>
      <c r="I577" s="104" t="s">
        <v>42</v>
      </c>
    </row>
    <row r="578" s="46" customFormat="1" ht="40" customHeight="1" spans="1:9">
      <c r="A578" s="60" t="s">
        <v>1239</v>
      </c>
      <c r="B578" s="60" t="s">
        <v>11</v>
      </c>
      <c r="C578" s="108" t="s">
        <v>196</v>
      </c>
      <c r="D578" s="109" t="s">
        <v>1240</v>
      </c>
      <c r="E578" s="109" t="s">
        <v>23</v>
      </c>
      <c r="F578" s="108" t="s">
        <v>15</v>
      </c>
      <c r="G578" s="109">
        <v>121</v>
      </c>
      <c r="H578" s="109" t="s">
        <v>16</v>
      </c>
      <c r="I578" s="71" t="s">
        <v>17</v>
      </c>
    </row>
    <row r="579" s="46" customFormat="1" ht="40" customHeight="1" spans="1:9">
      <c r="A579" s="60" t="s">
        <v>1241</v>
      </c>
      <c r="B579" s="60" t="s">
        <v>11</v>
      </c>
      <c r="C579" s="101" t="s">
        <v>100</v>
      </c>
      <c r="D579" s="71" t="s">
        <v>1242</v>
      </c>
      <c r="E579" s="71" t="s">
        <v>23</v>
      </c>
      <c r="F579" s="100" t="s">
        <v>15</v>
      </c>
      <c r="G579" s="71">
        <v>121</v>
      </c>
      <c r="H579" s="100" t="s">
        <v>20</v>
      </c>
      <c r="I579" s="71" t="s">
        <v>17</v>
      </c>
    </row>
    <row r="580" ht="40" customHeight="1" spans="1:9">
      <c r="A580" s="60" t="s">
        <v>1243</v>
      </c>
      <c r="B580" s="60" t="s">
        <v>11</v>
      </c>
      <c r="C580" s="104" t="s">
        <v>172</v>
      </c>
      <c r="D580" s="66" t="s">
        <v>1244</v>
      </c>
      <c r="E580" s="104" t="s">
        <v>23</v>
      </c>
      <c r="F580" s="62" t="s">
        <v>15</v>
      </c>
      <c r="G580" s="104">
        <v>121</v>
      </c>
      <c r="H580" s="62" t="s">
        <v>26</v>
      </c>
      <c r="I580" s="104" t="s">
        <v>17</v>
      </c>
    </row>
    <row r="581" ht="40" customHeight="1" spans="1:9">
      <c r="A581" s="60" t="s">
        <v>1245</v>
      </c>
      <c r="B581" s="60" t="s">
        <v>11</v>
      </c>
      <c r="C581" s="104" t="s">
        <v>74</v>
      </c>
      <c r="D581" s="66" t="s">
        <v>1246</v>
      </c>
      <c r="E581" s="66" t="s">
        <v>14</v>
      </c>
      <c r="F581" s="62" t="s">
        <v>15</v>
      </c>
      <c r="G581" s="104">
        <v>121</v>
      </c>
      <c r="H581" s="62" t="s">
        <v>26</v>
      </c>
      <c r="I581" s="104" t="s">
        <v>17</v>
      </c>
    </row>
    <row r="582" ht="40" customHeight="1" spans="1:9">
      <c r="A582" s="60" t="s">
        <v>1247</v>
      </c>
      <c r="B582" s="60" t="s">
        <v>11</v>
      </c>
      <c r="C582" s="110" t="s">
        <v>100</v>
      </c>
      <c r="D582" s="66" t="s">
        <v>1248</v>
      </c>
      <c r="E582" s="66" t="s">
        <v>23</v>
      </c>
      <c r="F582" s="62" t="s">
        <v>15</v>
      </c>
      <c r="G582" s="104">
        <v>145</v>
      </c>
      <c r="H582" s="62" t="s">
        <v>439</v>
      </c>
      <c r="I582" s="104" t="s">
        <v>17</v>
      </c>
    </row>
    <row r="583" ht="40" customHeight="1" spans="1:9">
      <c r="A583" s="60" t="s">
        <v>1249</v>
      </c>
      <c r="B583" s="60" t="s">
        <v>11</v>
      </c>
      <c r="C583" s="62" t="s">
        <v>196</v>
      </c>
      <c r="D583" s="104" t="s">
        <v>1250</v>
      </c>
      <c r="E583" s="104" t="s">
        <v>14</v>
      </c>
      <c r="F583" s="62" t="s">
        <v>15</v>
      </c>
      <c r="G583" s="104">
        <v>115</v>
      </c>
      <c r="H583" s="104" t="s">
        <v>57</v>
      </c>
      <c r="I583" s="104" t="s">
        <v>42</v>
      </c>
    </row>
    <row r="584" s="46" customFormat="1" ht="40" customHeight="1" spans="1:9">
      <c r="A584" s="60" t="s">
        <v>1251</v>
      </c>
      <c r="B584" s="60" t="s">
        <v>11</v>
      </c>
      <c r="C584" s="100" t="s">
        <v>196</v>
      </c>
      <c r="D584" s="71" t="s">
        <v>1252</v>
      </c>
      <c r="E584" s="71" t="s">
        <v>23</v>
      </c>
      <c r="F584" s="100" t="s">
        <v>15</v>
      </c>
      <c r="G584" s="71">
        <v>121</v>
      </c>
      <c r="H584" s="100" t="s">
        <v>26</v>
      </c>
      <c r="I584" s="71" t="s">
        <v>17</v>
      </c>
    </row>
    <row r="585" ht="40" customHeight="1" spans="1:9">
      <c r="A585" s="60" t="s">
        <v>1253</v>
      </c>
      <c r="B585" s="60" t="s">
        <v>11</v>
      </c>
      <c r="C585" s="104" t="s">
        <v>123</v>
      </c>
      <c r="D585" s="104" t="s">
        <v>1254</v>
      </c>
      <c r="E585" s="104" t="s">
        <v>23</v>
      </c>
      <c r="F585" s="62" t="s">
        <v>15</v>
      </c>
      <c r="G585" s="104">
        <v>145</v>
      </c>
      <c r="H585" s="62" t="s">
        <v>34</v>
      </c>
      <c r="I585" s="104" t="s">
        <v>17</v>
      </c>
    </row>
    <row r="586" s="47" customFormat="1" ht="40" customHeight="1" spans="1:9">
      <c r="A586" s="60" t="s">
        <v>1255</v>
      </c>
      <c r="B586" s="60" t="s">
        <v>11</v>
      </c>
      <c r="C586" s="97" t="s">
        <v>351</v>
      </c>
      <c r="D586" s="97" t="s">
        <v>1256</v>
      </c>
      <c r="E586" s="97" t="s">
        <v>23</v>
      </c>
      <c r="F586" s="68" t="s">
        <v>15</v>
      </c>
      <c r="G586" s="97">
        <v>145</v>
      </c>
      <c r="H586" s="68" t="s">
        <v>439</v>
      </c>
      <c r="I586" s="97" t="s">
        <v>17</v>
      </c>
    </row>
    <row r="587" ht="40" customHeight="1" spans="1:9">
      <c r="A587" s="60" t="s">
        <v>1257</v>
      </c>
      <c r="B587" s="60" t="s">
        <v>11</v>
      </c>
      <c r="C587" s="104" t="s">
        <v>71</v>
      </c>
      <c r="D587" s="104" t="s">
        <v>1258</v>
      </c>
      <c r="E587" s="104" t="s">
        <v>14</v>
      </c>
      <c r="F587" s="62" t="s">
        <v>15</v>
      </c>
      <c r="G587" s="104">
        <v>145</v>
      </c>
      <c r="H587" s="62" t="s">
        <v>34</v>
      </c>
      <c r="I587" s="104" t="s">
        <v>17</v>
      </c>
    </row>
    <row r="588" ht="40" customHeight="1" spans="1:9">
      <c r="A588" s="60" t="s">
        <v>1259</v>
      </c>
      <c r="B588" s="60" t="s">
        <v>11</v>
      </c>
      <c r="C588" s="104" t="s">
        <v>71</v>
      </c>
      <c r="D588" s="104" t="s">
        <v>1260</v>
      </c>
      <c r="E588" s="104" t="s">
        <v>14</v>
      </c>
      <c r="F588" s="62" t="s">
        <v>15</v>
      </c>
      <c r="G588" s="104">
        <v>115</v>
      </c>
      <c r="H588" s="62" t="s">
        <v>1261</v>
      </c>
      <c r="I588" s="104" t="s">
        <v>42</v>
      </c>
    </row>
    <row r="589" ht="40" customHeight="1" spans="1:9">
      <c r="A589" s="60" t="s">
        <v>1262</v>
      </c>
      <c r="B589" s="60" t="s">
        <v>11</v>
      </c>
      <c r="C589" s="104" t="s">
        <v>74</v>
      </c>
      <c r="D589" s="104" t="s">
        <v>1263</v>
      </c>
      <c r="E589" s="104" t="s">
        <v>14</v>
      </c>
      <c r="F589" s="62" t="s">
        <v>15</v>
      </c>
      <c r="G589" s="104">
        <v>85</v>
      </c>
      <c r="H589" s="62" t="s">
        <v>26</v>
      </c>
      <c r="I589" s="104" t="s">
        <v>42</v>
      </c>
    </row>
    <row r="590" ht="40" customHeight="1" spans="1:9">
      <c r="A590" s="60" t="s">
        <v>1264</v>
      </c>
      <c r="B590" s="60" t="s">
        <v>11</v>
      </c>
      <c r="C590" s="104" t="s">
        <v>172</v>
      </c>
      <c r="D590" s="104" t="s">
        <v>1265</v>
      </c>
      <c r="E590" s="104" t="s">
        <v>23</v>
      </c>
      <c r="F590" s="62" t="s">
        <v>15</v>
      </c>
      <c r="G590" s="104">
        <v>121</v>
      </c>
      <c r="H590" s="62" t="s">
        <v>20</v>
      </c>
      <c r="I590" s="104" t="s">
        <v>17</v>
      </c>
    </row>
    <row r="591" ht="40" customHeight="1" spans="1:9">
      <c r="A591" s="60" t="s">
        <v>1266</v>
      </c>
      <c r="B591" s="60" t="s">
        <v>11</v>
      </c>
      <c r="C591" s="97" t="s">
        <v>111</v>
      </c>
      <c r="D591" s="97" t="s">
        <v>1267</v>
      </c>
      <c r="E591" s="97" t="s">
        <v>23</v>
      </c>
      <c r="F591" s="68" t="s">
        <v>15</v>
      </c>
      <c r="G591" s="97">
        <v>121</v>
      </c>
      <c r="H591" s="68" t="s">
        <v>20</v>
      </c>
      <c r="I591" s="97" t="s">
        <v>17</v>
      </c>
    </row>
    <row r="592" ht="40" customHeight="1" spans="1:9">
      <c r="A592" s="60" t="s">
        <v>1268</v>
      </c>
      <c r="B592" s="60" t="s">
        <v>11</v>
      </c>
      <c r="C592" s="104" t="s">
        <v>71</v>
      </c>
      <c r="D592" s="104" t="s">
        <v>1269</v>
      </c>
      <c r="E592" s="104" t="s">
        <v>14</v>
      </c>
      <c r="F592" s="62" t="s">
        <v>15</v>
      </c>
      <c r="G592" s="104">
        <v>85</v>
      </c>
      <c r="H592" s="62" t="s">
        <v>26</v>
      </c>
      <c r="I592" s="104" t="s">
        <v>42</v>
      </c>
    </row>
    <row r="593" ht="40" customHeight="1" spans="1:9">
      <c r="A593" s="60" t="s">
        <v>1270</v>
      </c>
      <c r="B593" s="60" t="s">
        <v>11</v>
      </c>
      <c r="C593" s="104" t="s">
        <v>74</v>
      </c>
      <c r="D593" s="104" t="s">
        <v>1271</v>
      </c>
      <c r="E593" s="104" t="s">
        <v>23</v>
      </c>
      <c r="F593" s="62" t="s">
        <v>15</v>
      </c>
      <c r="G593" s="104">
        <v>85</v>
      </c>
      <c r="H593" s="104" t="s">
        <v>414</v>
      </c>
      <c r="I593" s="104" t="s">
        <v>42</v>
      </c>
    </row>
    <row r="594" ht="40" customHeight="1" spans="1:9">
      <c r="A594" s="60" t="s">
        <v>1272</v>
      </c>
      <c r="B594" s="60" t="s">
        <v>11</v>
      </c>
      <c r="C594" s="100" t="s">
        <v>196</v>
      </c>
      <c r="D594" s="104" t="s">
        <v>1273</v>
      </c>
      <c r="E594" s="104" t="s">
        <v>23</v>
      </c>
      <c r="F594" s="62" t="s">
        <v>15</v>
      </c>
      <c r="G594" s="104">
        <v>85</v>
      </c>
      <c r="H594" s="104" t="s">
        <v>529</v>
      </c>
      <c r="I594" s="104" t="s">
        <v>42</v>
      </c>
    </row>
    <row r="595" s="47" customFormat="1" ht="40" customHeight="1" spans="1:9">
      <c r="A595" s="60" t="s">
        <v>1274</v>
      </c>
      <c r="B595" s="60" t="s">
        <v>11</v>
      </c>
      <c r="C595" s="97" t="s">
        <v>1275</v>
      </c>
      <c r="D595" s="97" t="s">
        <v>1276</v>
      </c>
      <c r="E595" s="97" t="s">
        <v>23</v>
      </c>
      <c r="F595" s="68" t="s">
        <v>15</v>
      </c>
      <c r="G595" s="97">
        <v>121</v>
      </c>
      <c r="H595" s="68" t="s">
        <v>26</v>
      </c>
      <c r="I595" s="97" t="s">
        <v>17</v>
      </c>
    </row>
    <row r="596" ht="40" customHeight="1" spans="1:9">
      <c r="A596" s="60" t="s">
        <v>1277</v>
      </c>
      <c r="B596" s="60" t="s">
        <v>11</v>
      </c>
      <c r="C596" s="104" t="s">
        <v>287</v>
      </c>
      <c r="D596" s="104" t="s">
        <v>1278</v>
      </c>
      <c r="E596" s="104" t="s">
        <v>14</v>
      </c>
      <c r="F596" s="100" t="s">
        <v>15</v>
      </c>
      <c r="G596" s="71">
        <v>121</v>
      </c>
      <c r="H596" s="62" t="s">
        <v>26</v>
      </c>
      <c r="I596" s="104" t="s">
        <v>17</v>
      </c>
    </row>
    <row r="597" ht="40" customHeight="1" spans="1:9">
      <c r="A597" s="60" t="s">
        <v>1279</v>
      </c>
      <c r="B597" s="60" t="s">
        <v>11</v>
      </c>
      <c r="C597" s="104" t="s">
        <v>287</v>
      </c>
      <c r="D597" s="66" t="s">
        <v>1280</v>
      </c>
      <c r="E597" s="104" t="s">
        <v>14</v>
      </c>
      <c r="F597" s="100" t="s">
        <v>15</v>
      </c>
      <c r="G597" s="71">
        <v>121</v>
      </c>
      <c r="H597" s="62" t="s">
        <v>26</v>
      </c>
      <c r="I597" s="104" t="s">
        <v>17</v>
      </c>
    </row>
    <row r="598" ht="40" customHeight="1" spans="1:9">
      <c r="A598" s="60" t="s">
        <v>1281</v>
      </c>
      <c r="B598" s="60" t="s">
        <v>11</v>
      </c>
      <c r="C598" s="104" t="s">
        <v>287</v>
      </c>
      <c r="D598" s="66" t="s">
        <v>1282</v>
      </c>
      <c r="E598" s="104" t="s">
        <v>14</v>
      </c>
      <c r="F598" s="100" t="s">
        <v>15</v>
      </c>
      <c r="G598" s="71">
        <v>121</v>
      </c>
      <c r="H598" s="62" t="s">
        <v>26</v>
      </c>
      <c r="I598" s="104" t="s">
        <v>17</v>
      </c>
    </row>
    <row r="599" ht="40" customHeight="1" spans="1:9">
      <c r="A599" s="60" t="s">
        <v>1283</v>
      </c>
      <c r="B599" s="60" t="s">
        <v>11</v>
      </c>
      <c r="C599" s="104" t="s">
        <v>172</v>
      </c>
      <c r="D599" s="104" t="s">
        <v>1284</v>
      </c>
      <c r="E599" s="104" t="s">
        <v>23</v>
      </c>
      <c r="F599" s="62" t="s">
        <v>15</v>
      </c>
      <c r="G599" s="104">
        <v>115</v>
      </c>
      <c r="H599" s="104" t="s">
        <v>439</v>
      </c>
      <c r="I599" s="104" t="s">
        <v>42</v>
      </c>
    </row>
    <row r="600" ht="40" customHeight="1" spans="1:9">
      <c r="A600" s="60" t="s">
        <v>1285</v>
      </c>
      <c r="B600" s="60" t="s">
        <v>11</v>
      </c>
      <c r="C600" s="104" t="s">
        <v>111</v>
      </c>
      <c r="D600" s="104" t="s">
        <v>1286</v>
      </c>
      <c r="E600" s="104" t="s">
        <v>23</v>
      </c>
      <c r="F600" s="62" t="s">
        <v>15</v>
      </c>
      <c r="G600" s="104">
        <v>85</v>
      </c>
      <c r="H600" s="62" t="s">
        <v>26</v>
      </c>
      <c r="I600" s="104" t="s">
        <v>42</v>
      </c>
    </row>
    <row r="601" ht="40" customHeight="1" spans="1:9">
      <c r="A601" s="60" t="s">
        <v>1287</v>
      </c>
      <c r="B601" s="60" t="s">
        <v>11</v>
      </c>
      <c r="C601" s="66" t="s">
        <v>255</v>
      </c>
      <c r="D601" s="104" t="s">
        <v>1288</v>
      </c>
      <c r="E601" s="104" t="s">
        <v>14</v>
      </c>
      <c r="F601" s="100" t="s">
        <v>15</v>
      </c>
      <c r="G601" s="71">
        <v>121</v>
      </c>
      <c r="H601" s="62" t="s">
        <v>26</v>
      </c>
      <c r="I601" s="104" t="s">
        <v>17</v>
      </c>
    </row>
    <row r="602" ht="40" customHeight="1" spans="1:9">
      <c r="A602" s="60" t="s">
        <v>1289</v>
      </c>
      <c r="B602" s="60" t="s">
        <v>11</v>
      </c>
      <c r="C602" s="104" t="s">
        <v>334</v>
      </c>
      <c r="D602" s="104" t="s">
        <v>1290</v>
      </c>
      <c r="E602" s="104" t="s">
        <v>14</v>
      </c>
      <c r="F602" s="111" t="s">
        <v>15</v>
      </c>
      <c r="G602" s="104">
        <v>85</v>
      </c>
      <c r="H602" s="104" t="s">
        <v>529</v>
      </c>
      <c r="I602" s="104" t="s">
        <v>42</v>
      </c>
    </row>
    <row r="603" ht="40" customHeight="1" spans="1:9">
      <c r="A603" s="60" t="s">
        <v>1291</v>
      </c>
      <c r="B603" s="60" t="s">
        <v>11</v>
      </c>
      <c r="C603" s="66" t="s">
        <v>172</v>
      </c>
      <c r="D603" s="104" t="s">
        <v>1292</v>
      </c>
      <c r="E603" s="104" t="s">
        <v>14</v>
      </c>
      <c r="F603" s="100" t="s">
        <v>15</v>
      </c>
      <c r="G603" s="71">
        <v>121</v>
      </c>
      <c r="H603" s="111" t="s">
        <v>20</v>
      </c>
      <c r="I603" s="104" t="s">
        <v>17</v>
      </c>
    </row>
    <row r="604" ht="40" customHeight="1" spans="1:9">
      <c r="A604" s="60" t="s">
        <v>1293</v>
      </c>
      <c r="B604" s="60" t="s">
        <v>11</v>
      </c>
      <c r="C604" s="66" t="s">
        <v>310</v>
      </c>
      <c r="D604" s="66" t="s">
        <v>1294</v>
      </c>
      <c r="E604" s="66" t="s">
        <v>23</v>
      </c>
      <c r="F604" s="104" t="s">
        <v>15</v>
      </c>
      <c r="G604" s="104">
        <v>145</v>
      </c>
      <c r="H604" s="111" t="s">
        <v>34</v>
      </c>
      <c r="I604" s="104" t="s">
        <v>17</v>
      </c>
    </row>
    <row r="605" ht="40" customHeight="1" spans="1:9">
      <c r="A605" s="60" t="s">
        <v>1295</v>
      </c>
      <c r="B605" s="60" t="s">
        <v>11</v>
      </c>
      <c r="C605" s="104" t="s">
        <v>1296</v>
      </c>
      <c r="D605" s="66" t="s">
        <v>1297</v>
      </c>
      <c r="E605" s="66" t="s">
        <v>23</v>
      </c>
      <c r="F605" s="104" t="s">
        <v>15</v>
      </c>
      <c r="G605" s="104">
        <v>121</v>
      </c>
      <c r="H605" s="104" t="s">
        <v>529</v>
      </c>
      <c r="I605" s="104" t="s">
        <v>17</v>
      </c>
    </row>
    <row r="606" ht="40" customHeight="1" spans="1:9">
      <c r="A606" s="60" t="s">
        <v>1298</v>
      </c>
      <c r="B606" s="60" t="s">
        <v>11</v>
      </c>
      <c r="C606" s="66" t="s">
        <v>172</v>
      </c>
      <c r="D606" s="66" t="s">
        <v>1299</v>
      </c>
      <c r="E606" s="66" t="s">
        <v>23</v>
      </c>
      <c r="F606" s="104" t="s">
        <v>15</v>
      </c>
      <c r="G606" s="104">
        <v>145</v>
      </c>
      <c r="H606" s="104" t="s">
        <v>57</v>
      </c>
      <c r="I606" s="104" t="s">
        <v>17</v>
      </c>
    </row>
    <row r="607" ht="40" customHeight="1" spans="1:9">
      <c r="A607" s="60" t="s">
        <v>1300</v>
      </c>
      <c r="B607" s="60" t="s">
        <v>11</v>
      </c>
      <c r="C607" s="111" t="s">
        <v>203</v>
      </c>
      <c r="D607" s="104" t="s">
        <v>1301</v>
      </c>
      <c r="E607" s="104" t="s">
        <v>14</v>
      </c>
      <c r="F607" s="104" t="s">
        <v>15</v>
      </c>
      <c r="G607" s="104">
        <v>85</v>
      </c>
      <c r="H607" s="111" t="s">
        <v>20</v>
      </c>
      <c r="I607" s="104" t="s">
        <v>42</v>
      </c>
    </row>
    <row r="608" ht="40" customHeight="1" spans="1:9">
      <c r="A608" s="60" t="s">
        <v>1302</v>
      </c>
      <c r="B608" s="60" t="s">
        <v>11</v>
      </c>
      <c r="C608" s="111" t="s">
        <v>203</v>
      </c>
      <c r="D608" s="104" t="s">
        <v>1303</v>
      </c>
      <c r="E608" s="104" t="s">
        <v>14</v>
      </c>
      <c r="F608" s="104" t="s">
        <v>15</v>
      </c>
      <c r="G608" s="104">
        <v>85</v>
      </c>
      <c r="H608" s="71" t="s">
        <v>16</v>
      </c>
      <c r="I608" s="104" t="s">
        <v>42</v>
      </c>
    </row>
    <row r="609" ht="40" customHeight="1" spans="1:9">
      <c r="A609" s="60" t="s">
        <v>1304</v>
      </c>
      <c r="B609" s="60" t="s">
        <v>11</v>
      </c>
      <c r="C609" s="111" t="s">
        <v>203</v>
      </c>
      <c r="D609" s="104" t="s">
        <v>1305</v>
      </c>
      <c r="E609" s="104" t="s">
        <v>14</v>
      </c>
      <c r="F609" s="104" t="s">
        <v>15</v>
      </c>
      <c r="G609" s="104">
        <v>85</v>
      </c>
      <c r="H609" s="71" t="s">
        <v>16</v>
      </c>
      <c r="I609" s="104" t="s">
        <v>42</v>
      </c>
    </row>
    <row r="610" ht="40" customHeight="1" spans="1:9">
      <c r="A610" s="60" t="s">
        <v>1306</v>
      </c>
      <c r="B610" s="60" t="s">
        <v>11</v>
      </c>
      <c r="C610" s="98" t="s">
        <v>360</v>
      </c>
      <c r="D610" s="104" t="s">
        <v>1307</v>
      </c>
      <c r="E610" s="104" t="s">
        <v>14</v>
      </c>
      <c r="F610" s="104" t="s">
        <v>15</v>
      </c>
      <c r="G610" s="104">
        <v>85</v>
      </c>
      <c r="H610" s="111" t="s">
        <v>26</v>
      </c>
      <c r="I610" s="104" t="s">
        <v>42</v>
      </c>
    </row>
    <row r="611" ht="40" customHeight="1" spans="1:9">
      <c r="A611" s="60" t="s">
        <v>1308</v>
      </c>
      <c r="B611" s="60" t="s">
        <v>11</v>
      </c>
      <c r="C611" s="111" t="s">
        <v>203</v>
      </c>
      <c r="D611" s="66" t="s">
        <v>1309</v>
      </c>
      <c r="E611" s="66" t="s">
        <v>14</v>
      </c>
      <c r="F611" s="104" t="s">
        <v>15</v>
      </c>
      <c r="G611" s="104">
        <v>121</v>
      </c>
      <c r="H611" s="111" t="s">
        <v>26</v>
      </c>
      <c r="I611" s="104" t="s">
        <v>17</v>
      </c>
    </row>
    <row r="612" ht="40" customHeight="1" spans="1:9">
      <c r="A612" s="60" t="s">
        <v>1310</v>
      </c>
      <c r="B612" s="60" t="s">
        <v>11</v>
      </c>
      <c r="C612" s="97" t="s">
        <v>55</v>
      </c>
      <c r="D612" s="97" t="s">
        <v>1311</v>
      </c>
      <c r="E612" s="97" t="s">
        <v>23</v>
      </c>
      <c r="F612" s="97" t="s">
        <v>15</v>
      </c>
      <c r="G612" s="97">
        <v>121</v>
      </c>
      <c r="H612" s="92" t="s">
        <v>20</v>
      </c>
      <c r="I612" s="71" t="s">
        <v>17</v>
      </c>
    </row>
    <row r="613" ht="40" customHeight="1" spans="1:9">
      <c r="A613" s="60" t="s">
        <v>1312</v>
      </c>
      <c r="B613" s="60" t="s">
        <v>11</v>
      </c>
      <c r="C613" s="104" t="s">
        <v>123</v>
      </c>
      <c r="D613" s="104" t="s">
        <v>1313</v>
      </c>
      <c r="E613" s="104" t="s">
        <v>23</v>
      </c>
      <c r="F613" s="104" t="s">
        <v>15</v>
      </c>
      <c r="G613" s="104">
        <v>85</v>
      </c>
      <c r="H613" s="111" t="s">
        <v>20</v>
      </c>
      <c r="I613" s="104" t="s">
        <v>42</v>
      </c>
    </row>
    <row r="614" s="52" customFormat="1" ht="40" customHeight="1" spans="1:9">
      <c r="A614" s="60" t="s">
        <v>1314</v>
      </c>
      <c r="B614" s="60" t="s">
        <v>11</v>
      </c>
      <c r="C614" s="66" t="s">
        <v>255</v>
      </c>
      <c r="D614" s="66" t="s">
        <v>1315</v>
      </c>
      <c r="E614" s="66" t="s">
        <v>14</v>
      </c>
      <c r="F614" s="66" t="s">
        <v>1316</v>
      </c>
      <c r="G614" s="66">
        <v>145</v>
      </c>
      <c r="H614" s="66" t="s">
        <v>57</v>
      </c>
      <c r="I614" s="66" t="s">
        <v>17</v>
      </c>
    </row>
    <row r="615" ht="40" customHeight="1" spans="1:9">
      <c r="A615" s="60" t="s">
        <v>1317</v>
      </c>
      <c r="B615" s="60" t="s">
        <v>11</v>
      </c>
      <c r="C615" s="66" t="s">
        <v>74</v>
      </c>
      <c r="D615" s="66" t="s">
        <v>1318</v>
      </c>
      <c r="E615" s="66" t="s">
        <v>23</v>
      </c>
      <c r="F615" s="104" t="s">
        <v>1316</v>
      </c>
      <c r="G615" s="104">
        <v>145</v>
      </c>
      <c r="H615" s="111" t="s">
        <v>34</v>
      </c>
      <c r="I615" s="104" t="s">
        <v>17</v>
      </c>
    </row>
    <row r="616" s="52" customFormat="1" ht="40" customHeight="1" spans="1:9">
      <c r="A616" s="60" t="s">
        <v>1319</v>
      </c>
      <c r="B616" s="60" t="s">
        <v>11</v>
      </c>
      <c r="C616" s="104" t="s">
        <v>172</v>
      </c>
      <c r="D616" s="104" t="s">
        <v>1320</v>
      </c>
      <c r="E616" s="104" t="s">
        <v>14</v>
      </c>
      <c r="F616" s="104" t="s">
        <v>1316</v>
      </c>
      <c r="G616" s="104">
        <v>121</v>
      </c>
      <c r="H616" s="111" t="s">
        <v>26</v>
      </c>
      <c r="I616" s="104" t="s">
        <v>17</v>
      </c>
    </row>
    <row r="617" ht="40" customHeight="1" spans="1:9">
      <c r="A617" s="60" t="s">
        <v>1321</v>
      </c>
      <c r="B617" s="60" t="s">
        <v>11</v>
      </c>
      <c r="C617" s="100" t="s">
        <v>196</v>
      </c>
      <c r="D617" s="104" t="s">
        <v>1322</v>
      </c>
      <c r="E617" s="104" t="s">
        <v>23</v>
      </c>
      <c r="F617" s="104" t="s">
        <v>1316</v>
      </c>
      <c r="G617" s="104">
        <v>85</v>
      </c>
      <c r="H617" s="111" t="s">
        <v>26</v>
      </c>
      <c r="I617" s="104" t="s">
        <v>42</v>
      </c>
    </row>
    <row r="618" ht="40" customHeight="1" spans="1:9">
      <c r="A618" s="60" t="s">
        <v>1323</v>
      </c>
      <c r="B618" s="60" t="s">
        <v>11</v>
      </c>
      <c r="C618" s="97" t="s">
        <v>1275</v>
      </c>
      <c r="D618" s="66" t="s">
        <v>1324</v>
      </c>
      <c r="E618" s="66" t="s">
        <v>14</v>
      </c>
      <c r="F618" s="104" t="s">
        <v>1316</v>
      </c>
      <c r="G618" s="104">
        <v>121</v>
      </c>
      <c r="H618" s="111" t="s">
        <v>1325</v>
      </c>
      <c r="I618" s="104" t="s">
        <v>17</v>
      </c>
    </row>
    <row r="619" ht="40" customHeight="1" spans="1:9">
      <c r="A619" s="60" t="s">
        <v>1326</v>
      </c>
      <c r="B619" s="60" t="s">
        <v>11</v>
      </c>
      <c r="C619" s="104" t="s">
        <v>123</v>
      </c>
      <c r="D619" s="104" t="s">
        <v>1327</v>
      </c>
      <c r="E619" s="104" t="s">
        <v>14</v>
      </c>
      <c r="F619" s="104" t="s">
        <v>1316</v>
      </c>
      <c r="G619" s="104">
        <v>145</v>
      </c>
      <c r="H619" s="104" t="s">
        <v>57</v>
      </c>
      <c r="I619" s="104" t="s">
        <v>17</v>
      </c>
    </row>
    <row r="620" ht="40" customHeight="1" spans="1:9">
      <c r="A620" s="60" t="s">
        <v>1328</v>
      </c>
      <c r="B620" s="60" t="s">
        <v>11</v>
      </c>
      <c r="C620" s="104" t="s">
        <v>123</v>
      </c>
      <c r="D620" s="104" t="s">
        <v>1329</v>
      </c>
      <c r="E620" s="104" t="s">
        <v>14</v>
      </c>
      <c r="F620" s="104" t="s">
        <v>1330</v>
      </c>
      <c r="G620" s="104">
        <v>85</v>
      </c>
      <c r="H620" s="65" t="s">
        <v>1331</v>
      </c>
      <c r="I620" s="104" t="s">
        <v>42</v>
      </c>
    </row>
    <row r="621" ht="40" customHeight="1" spans="1:9">
      <c r="A621" s="60" t="s">
        <v>1332</v>
      </c>
      <c r="B621" s="60" t="s">
        <v>11</v>
      </c>
      <c r="C621" s="66" t="s">
        <v>255</v>
      </c>
      <c r="D621" s="104" t="s">
        <v>1333</v>
      </c>
      <c r="E621" s="104" t="s">
        <v>23</v>
      </c>
      <c r="F621" s="104" t="s">
        <v>1330</v>
      </c>
      <c r="G621" s="104">
        <v>121</v>
      </c>
      <c r="H621" s="104" t="s">
        <v>529</v>
      </c>
      <c r="I621" s="104" t="s">
        <v>17</v>
      </c>
    </row>
    <row r="622" ht="40" customHeight="1" spans="1:9">
      <c r="A622" s="60" t="s">
        <v>1334</v>
      </c>
      <c r="B622" s="60" t="s">
        <v>11</v>
      </c>
      <c r="C622" s="101" t="s">
        <v>100</v>
      </c>
      <c r="D622" s="104" t="s">
        <v>1335</v>
      </c>
      <c r="E622" s="104" t="s">
        <v>23</v>
      </c>
      <c r="F622" s="104" t="s">
        <v>1330</v>
      </c>
      <c r="G622" s="104">
        <v>145</v>
      </c>
      <c r="H622" s="66" t="s">
        <v>57</v>
      </c>
      <c r="I622" s="104" t="s">
        <v>17</v>
      </c>
    </row>
    <row r="623" ht="40" customHeight="1" spans="1:9">
      <c r="A623" s="60" t="s">
        <v>1336</v>
      </c>
      <c r="B623" s="60" t="s">
        <v>11</v>
      </c>
      <c r="C623" s="98" t="s">
        <v>360</v>
      </c>
      <c r="D623" s="104" t="s">
        <v>1337</v>
      </c>
      <c r="E623" s="104" t="s">
        <v>14</v>
      </c>
      <c r="F623" s="104" t="s">
        <v>1330</v>
      </c>
      <c r="G623" s="104">
        <v>121</v>
      </c>
      <c r="H623" s="111" t="s">
        <v>26</v>
      </c>
      <c r="I623" s="104" t="s">
        <v>17</v>
      </c>
    </row>
    <row r="624" ht="40" customHeight="1" spans="1:9">
      <c r="A624" s="60" t="s">
        <v>1338</v>
      </c>
      <c r="B624" s="60" t="s">
        <v>11</v>
      </c>
      <c r="C624" s="112" t="s">
        <v>71</v>
      </c>
      <c r="D624" s="112" t="s">
        <v>1339</v>
      </c>
      <c r="E624" s="113" t="s">
        <v>14</v>
      </c>
      <c r="F624" s="108" t="s">
        <v>1340</v>
      </c>
      <c r="G624" s="109">
        <v>121</v>
      </c>
      <c r="H624" s="114" t="s">
        <v>20</v>
      </c>
      <c r="I624" s="104" t="s">
        <v>17</v>
      </c>
    </row>
    <row r="625" ht="40" customHeight="1" spans="1:9">
      <c r="A625" s="60" t="s">
        <v>1341</v>
      </c>
      <c r="B625" s="60" t="s">
        <v>11</v>
      </c>
      <c r="C625" s="104" t="s">
        <v>32</v>
      </c>
      <c r="D625" s="104" t="s">
        <v>1342</v>
      </c>
      <c r="E625" s="104" t="s">
        <v>23</v>
      </c>
      <c r="F625" s="104" t="s">
        <v>1340</v>
      </c>
      <c r="G625" s="104">
        <v>85</v>
      </c>
      <c r="H625" s="111" t="s">
        <v>20</v>
      </c>
      <c r="I625" s="104" t="s">
        <v>42</v>
      </c>
    </row>
    <row r="626" ht="40" customHeight="1" spans="1:9">
      <c r="A626" s="60" t="s">
        <v>1343</v>
      </c>
      <c r="B626" s="60" t="s">
        <v>11</v>
      </c>
      <c r="C626" s="66" t="s">
        <v>255</v>
      </c>
      <c r="D626" s="66" t="s">
        <v>1344</v>
      </c>
      <c r="E626" s="104" t="s">
        <v>23</v>
      </c>
      <c r="F626" s="104" t="s">
        <v>1340</v>
      </c>
      <c r="G626" s="104">
        <v>145</v>
      </c>
      <c r="H626" s="111" t="s">
        <v>34</v>
      </c>
      <c r="I626" s="104" t="s">
        <v>17</v>
      </c>
    </row>
    <row r="627" s="47" customFormat="1" ht="40" customHeight="1" spans="1:9">
      <c r="A627" s="60" t="s">
        <v>1345</v>
      </c>
      <c r="B627" s="60" t="s">
        <v>11</v>
      </c>
      <c r="C627" s="100" t="s">
        <v>196</v>
      </c>
      <c r="D627" s="97" t="s">
        <v>1346</v>
      </c>
      <c r="E627" s="97" t="s">
        <v>14</v>
      </c>
      <c r="F627" s="97" t="s">
        <v>1347</v>
      </c>
      <c r="G627" s="109">
        <v>121</v>
      </c>
      <c r="H627" s="92" t="s">
        <v>26</v>
      </c>
      <c r="I627" s="71" t="s">
        <v>17</v>
      </c>
    </row>
    <row r="628" ht="40" customHeight="1" spans="1:9">
      <c r="A628" s="60" t="s">
        <v>1348</v>
      </c>
      <c r="B628" s="60" t="s">
        <v>11</v>
      </c>
      <c r="C628" s="104" t="s">
        <v>55</v>
      </c>
      <c r="D628" s="66" t="s">
        <v>1349</v>
      </c>
      <c r="E628" s="104" t="s">
        <v>23</v>
      </c>
      <c r="F628" s="104" t="s">
        <v>1347</v>
      </c>
      <c r="G628" s="104">
        <v>145</v>
      </c>
      <c r="H628" s="66" t="s">
        <v>57</v>
      </c>
      <c r="I628" s="104" t="s">
        <v>17</v>
      </c>
    </row>
    <row r="629" ht="40" customHeight="1" spans="1:9">
      <c r="A629" s="60" t="s">
        <v>1350</v>
      </c>
      <c r="B629" s="60" t="s">
        <v>11</v>
      </c>
      <c r="C629" s="66" t="s">
        <v>71</v>
      </c>
      <c r="D629" s="66" t="s">
        <v>1351</v>
      </c>
      <c r="E629" s="66" t="s">
        <v>14</v>
      </c>
      <c r="F629" s="104" t="s">
        <v>1347</v>
      </c>
      <c r="G629" s="71">
        <v>121</v>
      </c>
      <c r="H629" s="111" t="s">
        <v>26</v>
      </c>
      <c r="I629" s="104" t="s">
        <v>17</v>
      </c>
    </row>
    <row r="630" ht="40" customHeight="1" spans="1:9">
      <c r="A630" s="60" t="s">
        <v>1352</v>
      </c>
      <c r="B630" s="60" t="s">
        <v>11</v>
      </c>
      <c r="C630" s="104" t="s">
        <v>111</v>
      </c>
      <c r="D630" s="104" t="s">
        <v>1353</v>
      </c>
      <c r="E630" s="104" t="s">
        <v>23</v>
      </c>
      <c r="F630" s="111" t="s">
        <v>1354</v>
      </c>
      <c r="G630" s="104">
        <v>115</v>
      </c>
      <c r="H630" s="111" t="s">
        <v>34</v>
      </c>
      <c r="I630" s="104" t="s">
        <v>42</v>
      </c>
    </row>
    <row r="631" ht="40" customHeight="1" spans="1:9">
      <c r="A631" s="60" t="s">
        <v>1355</v>
      </c>
      <c r="B631" s="60" t="s">
        <v>11</v>
      </c>
      <c r="C631" s="101" t="s">
        <v>100</v>
      </c>
      <c r="D631" s="104" t="s">
        <v>1356</v>
      </c>
      <c r="E631" s="104" t="s">
        <v>23</v>
      </c>
      <c r="F631" s="111" t="s">
        <v>1354</v>
      </c>
      <c r="G631" s="66">
        <v>115</v>
      </c>
      <c r="H631" s="66" t="s">
        <v>57</v>
      </c>
      <c r="I631" s="104" t="s">
        <v>42</v>
      </c>
    </row>
    <row r="632" ht="40" customHeight="1" spans="1:9">
      <c r="A632" s="60" t="s">
        <v>1357</v>
      </c>
      <c r="B632" s="60" t="s">
        <v>11</v>
      </c>
      <c r="C632" s="105" t="s">
        <v>123</v>
      </c>
      <c r="D632" s="105" t="s">
        <v>1358</v>
      </c>
      <c r="E632" s="105" t="s">
        <v>14</v>
      </c>
      <c r="F632" s="61" t="s">
        <v>1354</v>
      </c>
      <c r="G632" s="105">
        <v>85</v>
      </c>
      <c r="H632" s="61" t="s">
        <v>20</v>
      </c>
      <c r="I632" s="105" t="s">
        <v>42</v>
      </c>
    </row>
    <row r="633" ht="40" customHeight="1" spans="1:9">
      <c r="A633" s="60" t="s">
        <v>1359</v>
      </c>
      <c r="B633" s="60" t="s">
        <v>11</v>
      </c>
      <c r="C633" s="92" t="s">
        <v>203</v>
      </c>
      <c r="D633" s="97" t="s">
        <v>1360</v>
      </c>
      <c r="E633" s="97" t="s">
        <v>23</v>
      </c>
      <c r="F633" s="92" t="s">
        <v>1354</v>
      </c>
      <c r="G633" s="97">
        <v>121</v>
      </c>
      <c r="H633" s="92" t="s">
        <v>20</v>
      </c>
      <c r="I633" s="97" t="s">
        <v>17</v>
      </c>
    </row>
    <row r="634" ht="40" customHeight="1" spans="1:9">
      <c r="A634" s="60" t="s">
        <v>1361</v>
      </c>
      <c r="B634" s="60" t="s">
        <v>11</v>
      </c>
      <c r="C634" s="111" t="s">
        <v>203</v>
      </c>
      <c r="D634" s="104" t="s">
        <v>1362</v>
      </c>
      <c r="E634" s="104" t="s">
        <v>14</v>
      </c>
      <c r="F634" s="111" t="s">
        <v>1354</v>
      </c>
      <c r="G634" s="104">
        <v>145</v>
      </c>
      <c r="H634" s="66" t="s">
        <v>57</v>
      </c>
      <c r="I634" s="104" t="s">
        <v>17</v>
      </c>
    </row>
    <row r="635" ht="40" customHeight="1" spans="1:9">
      <c r="A635" s="60" t="s">
        <v>1363</v>
      </c>
      <c r="B635" s="60" t="s">
        <v>11</v>
      </c>
      <c r="C635" s="66" t="s">
        <v>172</v>
      </c>
      <c r="D635" s="104" t="s">
        <v>1364</v>
      </c>
      <c r="E635" s="104" t="s">
        <v>14</v>
      </c>
      <c r="F635" s="111" t="s">
        <v>1354</v>
      </c>
      <c r="G635" s="71">
        <v>121</v>
      </c>
      <c r="H635" s="111" t="s">
        <v>26</v>
      </c>
      <c r="I635" s="104" t="s">
        <v>17</v>
      </c>
    </row>
    <row r="636" ht="40" customHeight="1" spans="1:9">
      <c r="A636" s="60" t="s">
        <v>1365</v>
      </c>
      <c r="B636" s="60" t="s">
        <v>11</v>
      </c>
      <c r="C636" s="66" t="s">
        <v>74</v>
      </c>
      <c r="D636" s="66" t="s">
        <v>1366</v>
      </c>
      <c r="E636" s="104" t="s">
        <v>14</v>
      </c>
      <c r="F636" s="111" t="s">
        <v>1354</v>
      </c>
      <c r="G636" s="104">
        <v>145</v>
      </c>
      <c r="H636" s="66" t="s">
        <v>439</v>
      </c>
      <c r="I636" s="104" t="s">
        <v>17</v>
      </c>
    </row>
    <row r="637" ht="40" customHeight="1" spans="1:9">
      <c r="A637" s="60" t="s">
        <v>1367</v>
      </c>
      <c r="B637" s="60" t="s">
        <v>11</v>
      </c>
      <c r="C637" s="104" t="s">
        <v>111</v>
      </c>
      <c r="D637" s="66" t="s">
        <v>1368</v>
      </c>
      <c r="E637" s="104" t="s">
        <v>14</v>
      </c>
      <c r="F637" s="111" t="s">
        <v>1354</v>
      </c>
      <c r="G637" s="71">
        <v>121</v>
      </c>
      <c r="H637" s="111" t="s">
        <v>26</v>
      </c>
      <c r="I637" s="104" t="s">
        <v>17</v>
      </c>
    </row>
    <row r="638" ht="40" customHeight="1" spans="1:9">
      <c r="A638" s="60" t="s">
        <v>1369</v>
      </c>
      <c r="B638" s="60" t="s">
        <v>11</v>
      </c>
      <c r="C638" s="115" t="s">
        <v>123</v>
      </c>
      <c r="D638" s="104" t="s">
        <v>1370</v>
      </c>
      <c r="E638" s="104" t="s">
        <v>14</v>
      </c>
      <c r="F638" s="111" t="s">
        <v>1371</v>
      </c>
      <c r="G638" s="104">
        <v>85</v>
      </c>
      <c r="H638" s="65" t="s">
        <v>1372</v>
      </c>
      <c r="I638" s="104" t="s">
        <v>42</v>
      </c>
    </row>
    <row r="639" ht="40" customHeight="1" spans="1:9">
      <c r="A639" s="60" t="s">
        <v>1373</v>
      </c>
      <c r="B639" s="60" t="s">
        <v>11</v>
      </c>
      <c r="C639" s="116" t="s">
        <v>172</v>
      </c>
      <c r="D639" s="104" t="s">
        <v>1374</v>
      </c>
      <c r="E639" s="104" t="s">
        <v>14</v>
      </c>
      <c r="F639" s="111" t="s">
        <v>1371</v>
      </c>
      <c r="G639" s="104">
        <v>145</v>
      </c>
      <c r="H639" s="66" t="s">
        <v>439</v>
      </c>
      <c r="I639" s="104" t="s">
        <v>17</v>
      </c>
    </row>
    <row r="640" ht="40" customHeight="1" spans="1:9">
      <c r="A640" s="60" t="s">
        <v>1375</v>
      </c>
      <c r="B640" s="60" t="s">
        <v>11</v>
      </c>
      <c r="C640" s="117" t="s">
        <v>203</v>
      </c>
      <c r="D640" s="104" t="s">
        <v>1376</v>
      </c>
      <c r="E640" s="104" t="s">
        <v>14</v>
      </c>
      <c r="F640" s="111" t="s">
        <v>1371</v>
      </c>
      <c r="G640" s="104">
        <v>121</v>
      </c>
      <c r="H640" s="66" t="s">
        <v>529</v>
      </c>
      <c r="I640" s="104" t="s">
        <v>17</v>
      </c>
    </row>
    <row r="641" ht="40" customHeight="1" spans="1:9">
      <c r="A641" s="60" t="s">
        <v>1377</v>
      </c>
      <c r="B641" s="60" t="s">
        <v>11</v>
      </c>
      <c r="C641" s="66" t="s">
        <v>255</v>
      </c>
      <c r="D641" s="104" t="s">
        <v>1378</v>
      </c>
      <c r="E641" s="104" t="s">
        <v>14</v>
      </c>
      <c r="F641" s="111" t="s">
        <v>1371</v>
      </c>
      <c r="G641" s="104">
        <v>85</v>
      </c>
      <c r="H641" s="111" t="s">
        <v>26</v>
      </c>
      <c r="I641" s="104" t="s">
        <v>42</v>
      </c>
    </row>
    <row r="642" s="53" customFormat="1" ht="40" customHeight="1" spans="1:9">
      <c r="A642" s="60" t="s">
        <v>1379</v>
      </c>
      <c r="B642" s="60" t="s">
        <v>11</v>
      </c>
      <c r="C642" s="66" t="s">
        <v>255</v>
      </c>
      <c r="D642" s="104" t="s">
        <v>1380</v>
      </c>
      <c r="E642" s="104" t="s">
        <v>23</v>
      </c>
      <c r="F642" s="111" t="s">
        <v>1371</v>
      </c>
      <c r="G642" s="104">
        <v>121</v>
      </c>
      <c r="H642" s="111" t="s">
        <v>20</v>
      </c>
      <c r="I642" s="104" t="s">
        <v>17</v>
      </c>
    </row>
    <row r="643" ht="40" customHeight="1" spans="1:9">
      <c r="A643" s="60" t="s">
        <v>1381</v>
      </c>
      <c r="B643" s="60" t="s">
        <v>11</v>
      </c>
      <c r="C643" s="66" t="s">
        <v>255</v>
      </c>
      <c r="D643" s="104" t="s">
        <v>1382</v>
      </c>
      <c r="E643" s="104" t="s">
        <v>23</v>
      </c>
      <c r="F643" s="111" t="s">
        <v>1371</v>
      </c>
      <c r="G643" s="66">
        <v>115</v>
      </c>
      <c r="H643" s="66" t="s">
        <v>57</v>
      </c>
      <c r="I643" s="104" t="s">
        <v>42</v>
      </c>
    </row>
    <row r="644" ht="40" customHeight="1" spans="1:9">
      <c r="A644" s="60" t="s">
        <v>1383</v>
      </c>
      <c r="B644" s="60" t="s">
        <v>11</v>
      </c>
      <c r="C644" s="66" t="s">
        <v>74</v>
      </c>
      <c r="D644" s="104" t="s">
        <v>1384</v>
      </c>
      <c r="E644" s="104" t="s">
        <v>14</v>
      </c>
      <c r="F644" s="111" t="s">
        <v>1371</v>
      </c>
      <c r="G644" s="104">
        <v>85</v>
      </c>
      <c r="H644" s="92" t="s">
        <v>20</v>
      </c>
      <c r="I644" s="104" t="s">
        <v>42</v>
      </c>
    </row>
    <row r="645" ht="40" customHeight="1" spans="1:9">
      <c r="A645" s="60" t="s">
        <v>1385</v>
      </c>
      <c r="B645" s="60" t="s">
        <v>11</v>
      </c>
      <c r="C645" s="100" t="s">
        <v>196</v>
      </c>
      <c r="D645" s="104" t="s">
        <v>1386</v>
      </c>
      <c r="E645" s="104" t="s">
        <v>14</v>
      </c>
      <c r="F645" s="111" t="s">
        <v>1387</v>
      </c>
      <c r="G645" s="104">
        <v>85</v>
      </c>
      <c r="H645" s="111" t="s">
        <v>26</v>
      </c>
      <c r="I645" s="104" t="s">
        <v>42</v>
      </c>
    </row>
    <row r="646" ht="40" customHeight="1" spans="1:9">
      <c r="A646" s="60" t="s">
        <v>1388</v>
      </c>
      <c r="B646" s="60" t="s">
        <v>11</v>
      </c>
      <c r="C646" s="104" t="s">
        <v>74</v>
      </c>
      <c r="D646" s="104" t="s">
        <v>1389</v>
      </c>
      <c r="E646" s="104" t="s">
        <v>23</v>
      </c>
      <c r="F646" s="111" t="s">
        <v>1387</v>
      </c>
      <c r="G646" s="104">
        <v>85</v>
      </c>
      <c r="H646" s="111" t="s">
        <v>26</v>
      </c>
      <c r="I646" s="104" t="s">
        <v>42</v>
      </c>
    </row>
    <row r="647" ht="40" customHeight="1" spans="1:9">
      <c r="A647" s="60" t="s">
        <v>1390</v>
      </c>
      <c r="B647" s="60" t="s">
        <v>11</v>
      </c>
      <c r="C647" s="104" t="s">
        <v>123</v>
      </c>
      <c r="D647" s="66" t="s">
        <v>1391</v>
      </c>
      <c r="E647" s="104" t="s">
        <v>23</v>
      </c>
      <c r="F647" s="111" t="s">
        <v>1387</v>
      </c>
      <c r="G647" s="104">
        <v>145</v>
      </c>
      <c r="H647" s="65" t="s">
        <v>1392</v>
      </c>
      <c r="I647" s="104" t="s">
        <v>17</v>
      </c>
    </row>
    <row r="648" ht="40" customHeight="1" spans="1:9">
      <c r="A648" s="60" t="s">
        <v>1393</v>
      </c>
      <c r="B648" s="60" t="s">
        <v>11</v>
      </c>
      <c r="C648" s="104" t="s">
        <v>287</v>
      </c>
      <c r="D648" s="104" t="s">
        <v>1394</v>
      </c>
      <c r="E648" s="104" t="s">
        <v>23</v>
      </c>
      <c r="F648" s="111" t="s">
        <v>1395</v>
      </c>
      <c r="G648" s="66">
        <v>121</v>
      </c>
      <c r="H648" s="111" t="s">
        <v>26</v>
      </c>
      <c r="I648" s="104" t="s">
        <v>17</v>
      </c>
    </row>
    <row r="649" ht="40" customHeight="1" spans="1:9">
      <c r="A649" s="60" t="s">
        <v>1396</v>
      </c>
      <c r="B649" s="60" t="s">
        <v>11</v>
      </c>
      <c r="C649" s="66" t="s">
        <v>255</v>
      </c>
      <c r="D649" s="104" t="s">
        <v>1397</v>
      </c>
      <c r="E649" s="104" t="s">
        <v>23</v>
      </c>
      <c r="F649" s="111" t="s">
        <v>1395</v>
      </c>
      <c r="G649" s="104">
        <v>145</v>
      </c>
      <c r="H649" s="65" t="s">
        <v>1398</v>
      </c>
      <c r="I649" s="104" t="s">
        <v>17</v>
      </c>
    </row>
    <row r="650" ht="40" customHeight="1" spans="1:9">
      <c r="A650" s="60" t="s">
        <v>1399</v>
      </c>
      <c r="B650" s="60" t="s">
        <v>11</v>
      </c>
      <c r="C650" s="104" t="s">
        <v>111</v>
      </c>
      <c r="D650" s="104" t="s">
        <v>1400</v>
      </c>
      <c r="E650" s="104" t="s">
        <v>14</v>
      </c>
      <c r="F650" s="111" t="s">
        <v>1395</v>
      </c>
      <c r="G650" s="66">
        <v>115</v>
      </c>
      <c r="H650" s="66" t="s">
        <v>439</v>
      </c>
      <c r="I650" s="104" t="s">
        <v>42</v>
      </c>
    </row>
    <row r="651" ht="40" customHeight="1" spans="1:9">
      <c r="A651" s="60" t="s">
        <v>1401</v>
      </c>
      <c r="B651" s="60" t="s">
        <v>11</v>
      </c>
      <c r="C651" s="104" t="s">
        <v>111</v>
      </c>
      <c r="D651" s="104" t="s">
        <v>1402</v>
      </c>
      <c r="E651" s="104" t="s">
        <v>14</v>
      </c>
      <c r="F651" s="111" t="s">
        <v>1395</v>
      </c>
      <c r="G651" s="104">
        <v>85</v>
      </c>
      <c r="H651" s="92" t="s">
        <v>20</v>
      </c>
      <c r="I651" s="104" t="s">
        <v>42</v>
      </c>
    </row>
    <row r="652" ht="40" customHeight="1" spans="1:9">
      <c r="A652" s="60" t="s">
        <v>1403</v>
      </c>
      <c r="B652" s="60" t="s">
        <v>11</v>
      </c>
      <c r="C652" s="98" t="s">
        <v>52</v>
      </c>
      <c r="D652" s="97" t="s">
        <v>1404</v>
      </c>
      <c r="E652" s="104" t="s">
        <v>23</v>
      </c>
      <c r="F652" s="111" t="s">
        <v>1405</v>
      </c>
      <c r="G652" s="66">
        <v>121</v>
      </c>
      <c r="H652" s="92" t="s">
        <v>20</v>
      </c>
      <c r="I652" s="104" t="s">
        <v>17</v>
      </c>
    </row>
    <row r="653" ht="40" customHeight="1" spans="1:9">
      <c r="A653" s="60" t="s">
        <v>1406</v>
      </c>
      <c r="B653" s="60" t="s">
        <v>11</v>
      </c>
      <c r="C653" s="97" t="s">
        <v>55</v>
      </c>
      <c r="D653" s="97" t="s">
        <v>1407</v>
      </c>
      <c r="E653" s="104" t="s">
        <v>23</v>
      </c>
      <c r="F653" s="111" t="s">
        <v>1405</v>
      </c>
      <c r="G653" s="104">
        <v>145</v>
      </c>
      <c r="H653" s="111" t="s">
        <v>34</v>
      </c>
      <c r="I653" s="104" t="s">
        <v>17</v>
      </c>
    </row>
    <row r="654" ht="40" customHeight="1" spans="1:9">
      <c r="A654" s="60" t="s">
        <v>1408</v>
      </c>
      <c r="B654" s="60" t="s">
        <v>11</v>
      </c>
      <c r="C654" s="104" t="s">
        <v>74</v>
      </c>
      <c r="D654" s="97" t="s">
        <v>1409</v>
      </c>
      <c r="E654" s="104" t="s">
        <v>23</v>
      </c>
      <c r="F654" s="111" t="s">
        <v>1405</v>
      </c>
      <c r="G654" s="104">
        <v>85</v>
      </c>
      <c r="H654" s="111" t="s">
        <v>26</v>
      </c>
      <c r="I654" s="104" t="s">
        <v>42</v>
      </c>
    </row>
    <row r="655" ht="40" customHeight="1" spans="1:9">
      <c r="A655" s="60" t="s">
        <v>1410</v>
      </c>
      <c r="B655" s="60" t="s">
        <v>11</v>
      </c>
      <c r="C655" s="104" t="s">
        <v>287</v>
      </c>
      <c r="D655" s="97" t="s">
        <v>1411</v>
      </c>
      <c r="E655" s="104" t="s">
        <v>23</v>
      </c>
      <c r="F655" s="111" t="s">
        <v>1405</v>
      </c>
      <c r="G655" s="66">
        <v>121</v>
      </c>
      <c r="H655" s="111" t="s">
        <v>26</v>
      </c>
      <c r="I655" s="104" t="s">
        <v>17</v>
      </c>
    </row>
    <row r="656" ht="40" customHeight="1" spans="1:9">
      <c r="A656" s="60" t="s">
        <v>1412</v>
      </c>
      <c r="B656" s="60" t="s">
        <v>11</v>
      </c>
      <c r="C656" s="104" t="s">
        <v>74</v>
      </c>
      <c r="D656" s="97" t="s">
        <v>1413</v>
      </c>
      <c r="E656" s="104" t="s">
        <v>14</v>
      </c>
      <c r="F656" s="111" t="s">
        <v>1405</v>
      </c>
      <c r="G656" s="104">
        <v>145</v>
      </c>
      <c r="H656" s="111" t="s">
        <v>34</v>
      </c>
      <c r="I656" s="104" t="s">
        <v>17</v>
      </c>
    </row>
    <row r="657" ht="40" customHeight="1" spans="1:9">
      <c r="A657" s="60" t="s">
        <v>1414</v>
      </c>
      <c r="B657" s="60" t="s">
        <v>11</v>
      </c>
      <c r="C657" s="97" t="s">
        <v>1275</v>
      </c>
      <c r="D657" s="104" t="s">
        <v>1415</v>
      </c>
      <c r="E657" s="104" t="s">
        <v>14</v>
      </c>
      <c r="F657" s="111" t="s">
        <v>1405</v>
      </c>
      <c r="G657" s="104">
        <v>85</v>
      </c>
      <c r="H657" s="65" t="s">
        <v>1416</v>
      </c>
      <c r="I657" s="104" t="s">
        <v>42</v>
      </c>
    </row>
    <row r="658" ht="40" customHeight="1" spans="1:9">
      <c r="A658" s="60" t="s">
        <v>1417</v>
      </c>
      <c r="B658" s="60" t="s">
        <v>11</v>
      </c>
      <c r="C658" s="97" t="s">
        <v>55</v>
      </c>
      <c r="D658" s="104" t="s">
        <v>1418</v>
      </c>
      <c r="E658" s="104" t="s">
        <v>14</v>
      </c>
      <c r="F658" s="111" t="s">
        <v>1405</v>
      </c>
      <c r="G658" s="104">
        <v>85</v>
      </c>
      <c r="H658" s="104" t="s">
        <v>16</v>
      </c>
      <c r="I658" s="104" t="s">
        <v>42</v>
      </c>
    </row>
    <row r="659" ht="40" customHeight="1" spans="1:9">
      <c r="A659" s="60" t="s">
        <v>1419</v>
      </c>
      <c r="B659" s="60" t="s">
        <v>11</v>
      </c>
      <c r="C659" s="66" t="s">
        <v>255</v>
      </c>
      <c r="D659" s="104" t="s">
        <v>1420</v>
      </c>
      <c r="E659" s="104" t="s">
        <v>14</v>
      </c>
      <c r="F659" s="111" t="s">
        <v>1405</v>
      </c>
      <c r="G659" s="66">
        <v>115</v>
      </c>
      <c r="H659" s="66" t="s">
        <v>57</v>
      </c>
      <c r="I659" s="104" t="s">
        <v>42</v>
      </c>
    </row>
    <row r="660" ht="40" customHeight="1" spans="1:9">
      <c r="A660" s="60" t="s">
        <v>1421</v>
      </c>
      <c r="B660" s="60" t="s">
        <v>11</v>
      </c>
      <c r="C660" s="66" t="s">
        <v>255</v>
      </c>
      <c r="D660" s="104" t="s">
        <v>1422</v>
      </c>
      <c r="E660" s="104" t="s">
        <v>14</v>
      </c>
      <c r="F660" s="111" t="s">
        <v>1405</v>
      </c>
      <c r="G660" s="104">
        <v>85</v>
      </c>
      <c r="H660" s="92" t="s">
        <v>20</v>
      </c>
      <c r="I660" s="104" t="s">
        <v>42</v>
      </c>
    </row>
    <row r="661" ht="40" customHeight="1" spans="1:9">
      <c r="A661" s="60" t="s">
        <v>1423</v>
      </c>
      <c r="B661" s="60" t="s">
        <v>11</v>
      </c>
      <c r="C661" s="97" t="s">
        <v>351</v>
      </c>
      <c r="D661" s="104" t="s">
        <v>1424</v>
      </c>
      <c r="E661" s="104" t="s">
        <v>14</v>
      </c>
      <c r="F661" s="111" t="s">
        <v>1405</v>
      </c>
      <c r="G661" s="104">
        <v>85</v>
      </c>
      <c r="H661" s="111" t="s">
        <v>26</v>
      </c>
      <c r="I661" s="104" t="s">
        <v>42</v>
      </c>
    </row>
    <row r="662" ht="40" customHeight="1" spans="1:9">
      <c r="A662" s="60" t="s">
        <v>1425</v>
      </c>
      <c r="B662" s="60" t="s">
        <v>11</v>
      </c>
      <c r="C662" s="101" t="s">
        <v>100</v>
      </c>
      <c r="D662" s="104" t="s">
        <v>1426</v>
      </c>
      <c r="E662" s="104" t="s">
        <v>14</v>
      </c>
      <c r="F662" s="111" t="s">
        <v>1405</v>
      </c>
      <c r="G662" s="66">
        <v>115</v>
      </c>
      <c r="H662" s="66" t="s">
        <v>144</v>
      </c>
      <c r="I662" s="104" t="s">
        <v>42</v>
      </c>
    </row>
    <row r="663" ht="40" customHeight="1" spans="1:9">
      <c r="A663" s="60" t="s">
        <v>1427</v>
      </c>
      <c r="B663" s="60" t="s">
        <v>11</v>
      </c>
      <c r="C663" s="66" t="s">
        <v>255</v>
      </c>
      <c r="D663" s="104" t="s">
        <v>1428</v>
      </c>
      <c r="E663" s="104" t="s">
        <v>23</v>
      </c>
      <c r="F663" s="111" t="s">
        <v>1405</v>
      </c>
      <c r="G663" s="66">
        <v>121</v>
      </c>
      <c r="H663" s="111" t="s">
        <v>26</v>
      </c>
      <c r="I663" s="104" t="s">
        <v>17</v>
      </c>
    </row>
    <row r="664" ht="40" customHeight="1" spans="1:9">
      <c r="A664" s="60" t="s">
        <v>1429</v>
      </c>
      <c r="B664" s="60" t="s">
        <v>11</v>
      </c>
      <c r="C664" s="66" t="s">
        <v>172</v>
      </c>
      <c r="D664" s="104" t="s">
        <v>1430</v>
      </c>
      <c r="E664" s="104" t="s">
        <v>14</v>
      </c>
      <c r="F664" s="111" t="s">
        <v>1431</v>
      </c>
      <c r="G664" s="104">
        <v>85</v>
      </c>
      <c r="H664" s="111" t="s">
        <v>26</v>
      </c>
      <c r="I664" s="104" t="s">
        <v>42</v>
      </c>
    </row>
  </sheetData>
  <mergeCells count="1">
    <mergeCell ref="A1:I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4"/>
  <sheetViews>
    <sheetView workbookViewId="0">
      <selection activeCell="V14" sqref="V14"/>
    </sheetView>
  </sheetViews>
  <sheetFormatPr defaultColWidth="9" defaultRowHeight="14.25"/>
  <sheetData>
    <row r="1" spans="1:18">
      <c r="A1" s="1" t="s">
        <v>13</v>
      </c>
      <c r="B1" s="2" t="s">
        <v>1432</v>
      </c>
      <c r="C1">
        <v>121</v>
      </c>
      <c r="E1">
        <v>145</v>
      </c>
      <c r="F1" s="1" t="s">
        <v>33</v>
      </c>
      <c r="G1" s="3" t="s">
        <v>1433</v>
      </c>
      <c r="J1">
        <v>85</v>
      </c>
      <c r="K1" s="1" t="s">
        <v>46</v>
      </c>
      <c r="L1" s="2" t="s">
        <v>1434</v>
      </c>
      <c r="P1">
        <v>115</v>
      </c>
      <c r="Q1" s="2" t="s">
        <v>1435</v>
      </c>
      <c r="R1" s="1" t="s">
        <v>40</v>
      </c>
    </row>
    <row r="2" spans="1:18">
      <c r="A2" s="1" t="s">
        <v>19</v>
      </c>
      <c r="B2" s="2" t="s">
        <v>1436</v>
      </c>
      <c r="F2" s="1" t="s">
        <v>36</v>
      </c>
      <c r="G2" s="3" t="s">
        <v>1437</v>
      </c>
      <c r="K2" s="1" t="s">
        <v>50</v>
      </c>
      <c r="L2" s="14" t="s">
        <v>1438</v>
      </c>
      <c r="Q2" s="2" t="s">
        <v>1439</v>
      </c>
      <c r="R2" s="1" t="s">
        <v>124</v>
      </c>
    </row>
    <row r="3" spans="1:18">
      <c r="A3" s="1" t="s">
        <v>22</v>
      </c>
      <c r="B3" s="2" t="s">
        <v>1440</v>
      </c>
      <c r="F3" s="1" t="s">
        <v>38</v>
      </c>
      <c r="G3" s="3" t="s">
        <v>1441</v>
      </c>
      <c r="K3" s="4" t="s">
        <v>98</v>
      </c>
      <c r="L3" s="2" t="s">
        <v>1442</v>
      </c>
      <c r="Q3" s="2" t="s">
        <v>1443</v>
      </c>
      <c r="R3" s="1" t="s">
        <v>135</v>
      </c>
    </row>
    <row r="4" spans="1:18">
      <c r="A4" s="1" t="s">
        <v>25</v>
      </c>
      <c r="B4" s="2" t="s">
        <v>1444</v>
      </c>
      <c r="F4" s="1" t="s">
        <v>56</v>
      </c>
      <c r="G4" s="3" t="s">
        <v>1445</v>
      </c>
      <c r="K4" s="1" t="s">
        <v>168</v>
      </c>
      <c r="L4" s="2" t="s">
        <v>1446</v>
      </c>
      <c r="Q4" s="2" t="s">
        <v>1447</v>
      </c>
      <c r="R4" s="1" t="s">
        <v>137</v>
      </c>
    </row>
    <row r="5" spans="1:18">
      <c r="A5" s="1" t="s">
        <v>28</v>
      </c>
      <c r="B5" s="2" t="s">
        <v>1448</v>
      </c>
      <c r="F5" s="1" t="s">
        <v>79</v>
      </c>
      <c r="G5" s="3" t="s">
        <v>1449</v>
      </c>
      <c r="K5" s="1" t="s">
        <v>214</v>
      </c>
      <c r="L5" s="2" t="s">
        <v>1450</v>
      </c>
      <c r="Q5" s="2" t="s">
        <v>1451</v>
      </c>
      <c r="R5" s="1" t="s">
        <v>206</v>
      </c>
    </row>
    <row r="6" spans="1:18">
      <c r="A6" s="1" t="s">
        <v>30</v>
      </c>
      <c r="B6" s="2" t="s">
        <v>1452</v>
      </c>
      <c r="F6" s="4" t="s">
        <v>82</v>
      </c>
      <c r="G6" s="3" t="s">
        <v>1453</v>
      </c>
      <c r="K6" s="1" t="s">
        <v>222</v>
      </c>
      <c r="L6" s="2" t="s">
        <v>1454</v>
      </c>
      <c r="Q6" s="2" t="s">
        <v>1455</v>
      </c>
      <c r="R6" s="8" t="s">
        <v>320</v>
      </c>
    </row>
    <row r="7" spans="1:18">
      <c r="A7" s="1" t="s">
        <v>44</v>
      </c>
      <c r="B7" s="2" t="s">
        <v>1456</v>
      </c>
      <c r="F7" s="4" t="s">
        <v>84</v>
      </c>
      <c r="G7" s="3" t="s">
        <v>1457</v>
      </c>
      <c r="K7" s="8" t="s">
        <v>247</v>
      </c>
      <c r="L7" s="2" t="s">
        <v>1458</v>
      </c>
      <c r="Q7" s="2" t="s">
        <v>1459</v>
      </c>
      <c r="R7" s="8" t="s">
        <v>383</v>
      </c>
    </row>
    <row r="8" spans="1:18">
      <c r="A8" s="1" t="s">
        <v>48</v>
      </c>
      <c r="B8" s="2" t="s">
        <v>1460</v>
      </c>
      <c r="F8" s="1" t="s">
        <v>101</v>
      </c>
      <c r="G8" s="3" t="s">
        <v>1461</v>
      </c>
      <c r="K8" s="1" t="s">
        <v>279</v>
      </c>
      <c r="L8" s="2" t="s">
        <v>1462</v>
      </c>
      <c r="Q8" s="2" t="s">
        <v>1463</v>
      </c>
      <c r="R8" s="10" t="s">
        <v>422</v>
      </c>
    </row>
    <row r="9" spans="1:18">
      <c r="A9" s="1" t="s">
        <v>53</v>
      </c>
      <c r="B9" s="2" t="s">
        <v>1464</v>
      </c>
      <c r="F9" s="1" t="s">
        <v>112</v>
      </c>
      <c r="G9" s="3" t="s">
        <v>1465</v>
      </c>
      <c r="K9" s="1" t="s">
        <v>288</v>
      </c>
      <c r="L9" s="2" t="s">
        <v>1466</v>
      </c>
      <c r="Q9" s="2" t="s">
        <v>1467</v>
      </c>
      <c r="R9" s="12" t="s">
        <v>438</v>
      </c>
    </row>
    <row r="10" spans="1:18">
      <c r="A10" s="1" t="s">
        <v>59</v>
      </c>
      <c r="B10" s="2" t="s">
        <v>1468</v>
      </c>
      <c r="F10" s="1" t="s">
        <v>127</v>
      </c>
      <c r="G10" s="3" t="s">
        <v>1469</v>
      </c>
      <c r="K10" s="1" t="s">
        <v>301</v>
      </c>
      <c r="L10" s="2" t="s">
        <v>1470</v>
      </c>
      <c r="Q10" s="2" t="s">
        <v>1471</v>
      </c>
      <c r="R10" s="10" t="s">
        <v>473</v>
      </c>
    </row>
    <row r="11" spans="1:18">
      <c r="A11" s="1" t="s">
        <v>61</v>
      </c>
      <c r="B11" s="2" t="s">
        <v>1472</v>
      </c>
      <c r="F11" s="1" t="s">
        <v>129</v>
      </c>
      <c r="G11" s="3" t="s">
        <v>1473</v>
      </c>
      <c r="K11" s="1" t="s">
        <v>337</v>
      </c>
      <c r="L11" s="2" t="s">
        <v>1474</v>
      </c>
      <c r="Q11" s="2" t="s">
        <v>1475</v>
      </c>
      <c r="R11" s="10" t="s">
        <v>524</v>
      </c>
    </row>
    <row r="12" spans="1:18">
      <c r="A12" s="1" t="s">
        <v>63</v>
      </c>
      <c r="B12" s="2" t="s">
        <v>1476</v>
      </c>
      <c r="F12" s="1" t="s">
        <v>131</v>
      </c>
      <c r="G12" s="3" t="s">
        <v>1477</v>
      </c>
      <c r="K12" s="5" t="s">
        <v>381</v>
      </c>
      <c r="L12" s="2" t="s">
        <v>1478</v>
      </c>
      <c r="Q12" s="2" t="s">
        <v>1479</v>
      </c>
      <c r="R12" s="12" t="s">
        <v>624</v>
      </c>
    </row>
    <row r="13" spans="1:18">
      <c r="A13" s="1" t="s">
        <v>65</v>
      </c>
      <c r="B13" s="2" t="s">
        <v>1480</v>
      </c>
      <c r="F13" s="1" t="s">
        <v>133</v>
      </c>
      <c r="G13" s="3" t="s">
        <v>1481</v>
      </c>
      <c r="K13" s="10" t="s">
        <v>396</v>
      </c>
      <c r="L13" s="2" t="s">
        <v>1482</v>
      </c>
      <c r="Q13" s="2" t="s">
        <v>1483</v>
      </c>
      <c r="R13" s="22" t="s">
        <v>676</v>
      </c>
    </row>
    <row r="14" spans="1:18">
      <c r="A14" s="1" t="s">
        <v>67</v>
      </c>
      <c r="B14" s="2" t="s">
        <v>1484</v>
      </c>
      <c r="F14" s="1" t="s">
        <v>139</v>
      </c>
      <c r="G14" s="3" t="s">
        <v>1485</v>
      </c>
      <c r="K14" s="10" t="s">
        <v>491</v>
      </c>
      <c r="L14" s="2" t="s">
        <v>1486</v>
      </c>
      <c r="Q14" s="2" t="s">
        <v>1487</v>
      </c>
      <c r="R14" s="10" t="s">
        <v>689</v>
      </c>
    </row>
    <row r="15" spans="1:18">
      <c r="A15" s="1" t="s">
        <v>69</v>
      </c>
      <c r="B15" s="2" t="s">
        <v>1488</v>
      </c>
      <c r="F15" s="1" t="s">
        <v>141</v>
      </c>
      <c r="G15" s="3" t="s">
        <v>1489</v>
      </c>
      <c r="K15" s="10" t="s">
        <v>506</v>
      </c>
      <c r="L15" s="2" t="s">
        <v>1490</v>
      </c>
      <c r="Q15" s="2" t="s">
        <v>1491</v>
      </c>
      <c r="R15" s="12" t="s">
        <v>697</v>
      </c>
    </row>
    <row r="16" spans="1:18">
      <c r="A16" s="1" t="s">
        <v>72</v>
      </c>
      <c r="B16" s="2" t="s">
        <v>1492</v>
      </c>
      <c r="F16" s="5" t="s">
        <v>143</v>
      </c>
      <c r="G16" s="3" t="s">
        <v>1493</v>
      </c>
      <c r="K16" s="10" t="s">
        <v>513</v>
      </c>
      <c r="L16" s="2" t="s">
        <v>1494</v>
      </c>
      <c r="Q16" s="2" t="s">
        <v>1495</v>
      </c>
      <c r="R16" s="10" t="s">
        <v>718</v>
      </c>
    </row>
    <row r="17" spans="1:18">
      <c r="A17" s="1" t="s">
        <v>75</v>
      </c>
      <c r="B17" s="2" t="s">
        <v>1496</v>
      </c>
      <c r="F17" s="1" t="s">
        <v>146</v>
      </c>
      <c r="G17" s="3" t="s">
        <v>1497</v>
      </c>
      <c r="K17" s="10" t="s">
        <v>518</v>
      </c>
      <c r="L17" s="2" t="s">
        <v>1498</v>
      </c>
      <c r="Q17" s="2" t="s">
        <v>1499</v>
      </c>
      <c r="R17" s="10" t="s">
        <v>731</v>
      </c>
    </row>
    <row r="18" spans="1:18">
      <c r="A18" s="1" t="s">
        <v>77</v>
      </c>
      <c r="B18" s="2" t="s">
        <v>1500</v>
      </c>
      <c r="F18" s="1" t="s">
        <v>152</v>
      </c>
      <c r="G18" s="3" t="s">
        <v>1501</v>
      </c>
      <c r="K18" s="10" t="s">
        <v>526</v>
      </c>
      <c r="L18" s="2" t="s">
        <v>1502</v>
      </c>
      <c r="Q18" s="2" t="s">
        <v>1503</v>
      </c>
      <c r="R18" s="10" t="s">
        <v>746</v>
      </c>
    </row>
    <row r="19" spans="1:18">
      <c r="A19" s="4" t="s">
        <v>86</v>
      </c>
      <c r="B19" s="2" t="s">
        <v>1504</v>
      </c>
      <c r="F19" s="1" t="s">
        <v>158</v>
      </c>
      <c r="G19" s="3" t="s">
        <v>1505</v>
      </c>
      <c r="K19" s="12" t="s">
        <v>588</v>
      </c>
      <c r="L19" s="2" t="s">
        <v>1506</v>
      </c>
      <c r="Q19" s="2" t="s">
        <v>1507</v>
      </c>
      <c r="R19" s="12" t="s">
        <v>840</v>
      </c>
    </row>
    <row r="20" spans="1:18">
      <c r="A20" s="6" t="s">
        <v>88</v>
      </c>
      <c r="B20" s="2" t="s">
        <v>1508</v>
      </c>
      <c r="F20" s="1" t="s">
        <v>173</v>
      </c>
      <c r="G20" s="3" t="s">
        <v>1509</v>
      </c>
      <c r="K20" s="12" t="s">
        <v>590</v>
      </c>
      <c r="L20" s="2" t="s">
        <v>1510</v>
      </c>
      <c r="Q20" s="2" t="s">
        <v>1511</v>
      </c>
      <c r="R20" s="10" t="s">
        <v>896</v>
      </c>
    </row>
    <row r="21" spans="1:18">
      <c r="A21" s="4" t="s">
        <v>90</v>
      </c>
      <c r="B21" s="2" t="s">
        <v>1512</v>
      </c>
      <c r="F21" s="1" t="s">
        <v>197</v>
      </c>
      <c r="G21" s="3" t="s">
        <v>1513</v>
      </c>
      <c r="K21" s="12" t="s">
        <v>597</v>
      </c>
      <c r="L21" s="2" t="s">
        <v>1514</v>
      </c>
      <c r="Q21" s="2" t="s">
        <v>1515</v>
      </c>
      <c r="R21" s="12" t="s">
        <v>920</v>
      </c>
    </row>
    <row r="22" spans="1:18">
      <c r="A22" s="4" t="s">
        <v>92</v>
      </c>
      <c r="B22" s="2" t="s">
        <v>1516</v>
      </c>
      <c r="F22" s="1" t="s">
        <v>204</v>
      </c>
      <c r="G22" s="3" t="s">
        <v>1517</v>
      </c>
      <c r="K22" s="10" t="s">
        <v>603</v>
      </c>
      <c r="L22" s="2" t="s">
        <v>1518</v>
      </c>
      <c r="Q22" s="2" t="s">
        <v>1519</v>
      </c>
      <c r="R22" s="10" t="s">
        <v>928</v>
      </c>
    </row>
    <row r="23" spans="1:18">
      <c r="A23" s="4" t="s">
        <v>94</v>
      </c>
      <c r="B23" s="2" t="s">
        <v>1520</v>
      </c>
      <c r="F23" s="1" t="s">
        <v>220</v>
      </c>
      <c r="G23" s="3" t="s">
        <v>1521</v>
      </c>
      <c r="K23" s="12" t="s">
        <v>608</v>
      </c>
      <c r="L23" s="2" t="s">
        <v>1522</v>
      </c>
      <c r="Q23" s="2" t="s">
        <v>1523</v>
      </c>
      <c r="R23" s="10" t="s">
        <v>934</v>
      </c>
    </row>
    <row r="24" spans="1:18">
      <c r="A24" s="4" t="s">
        <v>96</v>
      </c>
      <c r="B24" s="2" t="s">
        <v>1524</v>
      </c>
      <c r="F24" s="1" t="s">
        <v>245</v>
      </c>
      <c r="G24" s="3" t="s">
        <v>1525</v>
      </c>
      <c r="K24" s="10" t="s">
        <v>615</v>
      </c>
      <c r="L24" s="2" t="s">
        <v>1526</v>
      </c>
      <c r="Q24" s="2" t="s">
        <v>1527</v>
      </c>
      <c r="R24" s="10" t="s">
        <v>944</v>
      </c>
    </row>
    <row r="25" spans="1:18">
      <c r="A25" s="1" t="s">
        <v>105</v>
      </c>
      <c r="B25" s="2" t="s">
        <v>1528</v>
      </c>
      <c r="F25" s="1" t="s">
        <v>256</v>
      </c>
      <c r="G25" s="3" t="s">
        <v>1529</v>
      </c>
      <c r="K25" s="10" t="s">
        <v>640</v>
      </c>
      <c r="L25" s="2" t="s">
        <v>1530</v>
      </c>
      <c r="Q25" s="2" t="s">
        <v>1531</v>
      </c>
      <c r="R25" s="15" t="s">
        <v>987</v>
      </c>
    </row>
    <row r="26" spans="1:18">
      <c r="A26" s="1" t="s">
        <v>107</v>
      </c>
      <c r="B26" s="2" t="s">
        <v>1532</v>
      </c>
      <c r="F26" s="1" t="s">
        <v>259</v>
      </c>
      <c r="G26" s="3" t="s">
        <v>1533</v>
      </c>
      <c r="K26" s="10" t="s">
        <v>645</v>
      </c>
      <c r="L26" s="2" t="s">
        <v>1534</v>
      </c>
      <c r="Q26" s="2" t="s">
        <v>1535</v>
      </c>
      <c r="R26" s="15" t="s">
        <v>1052</v>
      </c>
    </row>
    <row r="27" spans="1:18">
      <c r="A27" s="1" t="s">
        <v>109</v>
      </c>
      <c r="B27" s="2" t="s">
        <v>1536</v>
      </c>
      <c r="F27" s="1" t="s">
        <v>296</v>
      </c>
      <c r="G27" s="3" t="s">
        <v>1537</v>
      </c>
      <c r="K27" s="10" t="s">
        <v>659</v>
      </c>
      <c r="L27" s="2" t="s">
        <v>1538</v>
      </c>
      <c r="Q27" s="2" t="s">
        <v>1539</v>
      </c>
      <c r="R27" s="17" t="s">
        <v>1068</v>
      </c>
    </row>
    <row r="28" spans="1:18">
      <c r="A28" s="1" t="s">
        <v>115</v>
      </c>
      <c r="B28" s="2" t="s">
        <v>1540</v>
      </c>
      <c r="F28" s="1" t="s">
        <v>311</v>
      </c>
      <c r="G28" s="3" t="s">
        <v>1541</v>
      </c>
      <c r="K28" s="10" t="s">
        <v>671</v>
      </c>
      <c r="L28" s="2" t="s">
        <v>1542</v>
      </c>
      <c r="Q28" s="2" t="s">
        <v>1543</v>
      </c>
      <c r="R28" s="15" t="s">
        <v>1116</v>
      </c>
    </row>
    <row r="29" spans="1:18">
      <c r="A29" s="1" t="s">
        <v>117</v>
      </c>
      <c r="B29" s="2" t="s">
        <v>1544</v>
      </c>
      <c r="F29" s="1" t="s">
        <v>316</v>
      </c>
      <c r="G29" s="3" t="s">
        <v>1545</v>
      </c>
      <c r="K29" s="10" t="s">
        <v>680</v>
      </c>
      <c r="L29" s="2" t="s">
        <v>1546</v>
      </c>
      <c r="Q29" s="2" t="s">
        <v>1547</v>
      </c>
      <c r="R29" s="15" t="s">
        <v>1141</v>
      </c>
    </row>
    <row r="30" spans="1:18">
      <c r="A30" s="1" t="s">
        <v>119</v>
      </c>
      <c r="B30" s="2" t="s">
        <v>1548</v>
      </c>
      <c r="F30" s="1" t="s">
        <v>318</v>
      </c>
      <c r="G30" s="3" t="s">
        <v>1549</v>
      </c>
      <c r="K30" s="12" t="s">
        <v>705</v>
      </c>
      <c r="L30" s="2" t="s">
        <v>1550</v>
      </c>
      <c r="Q30" s="2" t="s">
        <v>1551</v>
      </c>
      <c r="R30" s="15" t="s">
        <v>1145</v>
      </c>
    </row>
    <row r="31" spans="1:18">
      <c r="A31" s="1" t="s">
        <v>121</v>
      </c>
      <c r="B31" s="2" t="s">
        <v>1552</v>
      </c>
      <c r="F31" s="1" t="s">
        <v>332</v>
      </c>
      <c r="G31" s="3" t="s">
        <v>1553</v>
      </c>
      <c r="K31" s="10" t="s">
        <v>725</v>
      </c>
      <c r="L31" s="2" t="s">
        <v>1554</v>
      </c>
      <c r="Q31" s="2" t="s">
        <v>1555</v>
      </c>
      <c r="R31" s="15" t="s">
        <v>1149</v>
      </c>
    </row>
    <row r="32" spans="1:18">
      <c r="A32" s="1" t="s">
        <v>148</v>
      </c>
      <c r="B32" s="2" t="s">
        <v>1556</v>
      </c>
      <c r="F32" s="1" t="s">
        <v>335</v>
      </c>
      <c r="G32" s="3" t="s">
        <v>1557</v>
      </c>
      <c r="K32" s="10" t="s">
        <v>754</v>
      </c>
      <c r="L32" s="2" t="s">
        <v>1558</v>
      </c>
      <c r="Q32" s="2" t="s">
        <v>1559</v>
      </c>
      <c r="R32" s="19" t="s">
        <v>1184</v>
      </c>
    </row>
    <row r="33" spans="1:18">
      <c r="A33" s="1" t="s">
        <v>150</v>
      </c>
      <c r="B33" s="2" t="s">
        <v>1560</v>
      </c>
      <c r="F33" s="1" t="s">
        <v>352</v>
      </c>
      <c r="G33" s="3" t="s">
        <v>1561</v>
      </c>
      <c r="K33" s="10" t="s">
        <v>766</v>
      </c>
      <c r="L33" s="2" t="s">
        <v>1562</v>
      </c>
      <c r="Q33" s="2" t="s">
        <v>1563</v>
      </c>
      <c r="R33" s="19" t="s">
        <v>1204</v>
      </c>
    </row>
    <row r="34" spans="1:18">
      <c r="A34" s="1" t="s">
        <v>154</v>
      </c>
      <c r="B34" s="2" t="s">
        <v>1564</v>
      </c>
      <c r="F34" s="1" t="s">
        <v>361</v>
      </c>
      <c r="G34" s="3" t="s">
        <v>1565</v>
      </c>
      <c r="K34" s="10" t="s">
        <v>782</v>
      </c>
      <c r="L34" s="2" t="s">
        <v>1566</v>
      </c>
      <c r="Q34" s="2" t="s">
        <v>1567</v>
      </c>
      <c r="R34" s="19" t="s">
        <v>1208</v>
      </c>
    </row>
    <row r="35" spans="1:18">
      <c r="A35" s="1" t="s">
        <v>156</v>
      </c>
      <c r="B35" s="2" t="s">
        <v>1568</v>
      </c>
      <c r="F35" s="1" t="s">
        <v>365</v>
      </c>
      <c r="G35" s="7" t="s">
        <v>371</v>
      </c>
      <c r="K35" s="12" t="s">
        <v>852</v>
      </c>
      <c r="L35" s="2" t="s">
        <v>1569</v>
      </c>
      <c r="Q35" s="3" t="s">
        <v>1570</v>
      </c>
      <c r="R35" s="19" t="s">
        <v>1218</v>
      </c>
    </row>
    <row r="36" spans="1:18">
      <c r="A36" s="1" t="s">
        <v>160</v>
      </c>
      <c r="B36" s="2" t="s">
        <v>1571</v>
      </c>
      <c r="F36" s="8" t="s">
        <v>371</v>
      </c>
      <c r="G36" s="3" t="s">
        <v>1572</v>
      </c>
      <c r="K36" s="10" t="s">
        <v>864</v>
      </c>
      <c r="L36" s="2" t="s">
        <v>1573</v>
      </c>
      <c r="Q36" s="3" t="s">
        <v>1574</v>
      </c>
      <c r="R36" s="19" t="s">
        <v>1228</v>
      </c>
    </row>
    <row r="37" spans="1:18">
      <c r="A37" s="1" t="s">
        <v>162</v>
      </c>
      <c r="B37" s="2" t="s">
        <v>1575</v>
      </c>
      <c r="F37" s="1" t="s">
        <v>373</v>
      </c>
      <c r="G37" s="3" t="s">
        <v>1576</v>
      </c>
      <c r="K37" s="10" t="s">
        <v>866</v>
      </c>
      <c r="L37" s="2" t="s">
        <v>1577</v>
      </c>
      <c r="Q37" s="2" t="s">
        <v>1578</v>
      </c>
      <c r="R37" s="19" t="s">
        <v>1238</v>
      </c>
    </row>
    <row r="38" spans="1:18">
      <c r="A38" s="1" t="s">
        <v>164</v>
      </c>
      <c r="B38" s="2" t="s">
        <v>1579</v>
      </c>
      <c r="F38" s="9" t="s">
        <v>375</v>
      </c>
      <c r="G38" s="3" t="s">
        <v>1580</v>
      </c>
      <c r="K38" s="10" t="s">
        <v>872</v>
      </c>
      <c r="L38" s="2" t="s">
        <v>1581</v>
      </c>
      <c r="Q38" s="23" t="s">
        <v>1250</v>
      </c>
      <c r="R38" s="19" t="s">
        <v>1250</v>
      </c>
    </row>
    <row r="39" spans="1:18">
      <c r="A39" s="1" t="s">
        <v>166</v>
      </c>
      <c r="B39" s="2" t="s">
        <v>1582</v>
      </c>
      <c r="F39" s="1" t="s">
        <v>387</v>
      </c>
      <c r="G39" s="3" t="s">
        <v>1583</v>
      </c>
      <c r="K39" s="10" t="s">
        <v>876</v>
      </c>
      <c r="L39" s="2" t="s">
        <v>1584</v>
      </c>
      <c r="Q39" s="23" t="s">
        <v>1260</v>
      </c>
      <c r="R39" s="19" t="s">
        <v>1260</v>
      </c>
    </row>
    <row r="40" spans="1:18">
      <c r="A40" s="1" t="s">
        <v>170</v>
      </c>
      <c r="B40" s="2" t="s">
        <v>1585</v>
      </c>
      <c r="F40" s="10" t="s">
        <v>406</v>
      </c>
      <c r="G40" s="3" t="s">
        <v>1586</v>
      </c>
      <c r="K40" s="10" t="s">
        <v>894</v>
      </c>
      <c r="L40" s="2" t="s">
        <v>1587</v>
      </c>
      <c r="Q40" s="23" t="s">
        <v>1284</v>
      </c>
      <c r="R40" s="19" t="s">
        <v>1284</v>
      </c>
    </row>
    <row r="41" ht="15" spans="1:18">
      <c r="A41" s="1" t="s">
        <v>176</v>
      </c>
      <c r="B41" s="2" t="s">
        <v>1588</v>
      </c>
      <c r="F41" s="10" t="s">
        <v>408</v>
      </c>
      <c r="G41" s="3" t="s">
        <v>1589</v>
      </c>
      <c r="K41" s="12" t="s">
        <v>914</v>
      </c>
      <c r="L41" s="2" t="s">
        <v>1590</v>
      </c>
      <c r="Q41" s="24" t="s">
        <v>1353</v>
      </c>
      <c r="R41" s="19" t="s">
        <v>1353</v>
      </c>
    </row>
    <row r="42" ht="15" spans="1:18">
      <c r="A42" s="1" t="s">
        <v>178</v>
      </c>
      <c r="B42" s="2" t="s">
        <v>1591</v>
      </c>
      <c r="F42" s="10" t="s">
        <v>410</v>
      </c>
      <c r="G42" s="3" t="s">
        <v>1592</v>
      </c>
      <c r="K42" s="10" t="s">
        <v>926</v>
      </c>
      <c r="L42" s="2" t="s">
        <v>1593</v>
      </c>
      <c r="Q42" s="24" t="s">
        <v>1356</v>
      </c>
      <c r="R42" s="19" t="s">
        <v>1356</v>
      </c>
    </row>
    <row r="43" ht="15" spans="1:18">
      <c r="A43" s="1" t="s">
        <v>181</v>
      </c>
      <c r="B43" s="2" t="s">
        <v>1594</v>
      </c>
      <c r="F43" s="10" t="s">
        <v>420</v>
      </c>
      <c r="G43" s="3" t="s">
        <v>1595</v>
      </c>
      <c r="K43" s="12" t="s">
        <v>938</v>
      </c>
      <c r="L43" s="2" t="s">
        <v>1596</v>
      </c>
      <c r="Q43" s="24" t="s">
        <v>1382</v>
      </c>
      <c r="R43" s="19" t="s">
        <v>1382</v>
      </c>
    </row>
    <row r="44" ht="15" spans="1:18">
      <c r="A44" s="1" t="s">
        <v>183</v>
      </c>
      <c r="B44" s="2" t="s">
        <v>1597</v>
      </c>
      <c r="F44" s="11" t="s">
        <v>430</v>
      </c>
      <c r="G44" s="3" t="s">
        <v>1598</v>
      </c>
      <c r="K44" s="10" t="s">
        <v>951</v>
      </c>
      <c r="L44" s="2" t="s">
        <v>1599</v>
      </c>
      <c r="Q44" s="24" t="s">
        <v>1400</v>
      </c>
      <c r="R44" s="19" t="s">
        <v>1400</v>
      </c>
    </row>
    <row r="45" ht="15" spans="1:18">
      <c r="A45" s="1" t="s">
        <v>185</v>
      </c>
      <c r="B45" s="2" t="s">
        <v>1600</v>
      </c>
      <c r="F45" s="10" t="s">
        <v>448</v>
      </c>
      <c r="G45" s="3" t="s">
        <v>1601</v>
      </c>
      <c r="K45" s="8" t="s">
        <v>961</v>
      </c>
      <c r="L45" s="2" t="s">
        <v>1602</v>
      </c>
      <c r="Q45" s="24" t="s">
        <v>1420</v>
      </c>
      <c r="R45" s="19" t="s">
        <v>1420</v>
      </c>
    </row>
    <row r="46" ht="15" spans="1:18">
      <c r="A46" s="1" t="s">
        <v>187</v>
      </c>
      <c r="B46" s="2" t="s">
        <v>1603</v>
      </c>
      <c r="F46" s="10" t="s">
        <v>485</v>
      </c>
      <c r="G46" s="3" t="s">
        <v>1604</v>
      </c>
      <c r="K46" s="15" t="s">
        <v>963</v>
      </c>
      <c r="L46" s="2" t="s">
        <v>1605</v>
      </c>
      <c r="Q46" s="24" t="s">
        <v>1426</v>
      </c>
      <c r="R46" s="19" t="s">
        <v>1426</v>
      </c>
    </row>
    <row r="47" spans="1:12">
      <c r="A47" s="1" t="s">
        <v>189</v>
      </c>
      <c r="B47" s="2" t="s">
        <v>1606</v>
      </c>
      <c r="F47" s="10" t="s">
        <v>489</v>
      </c>
      <c r="G47" s="7" t="s">
        <v>497</v>
      </c>
      <c r="K47" s="15" t="s">
        <v>975</v>
      </c>
      <c r="L47" s="2" t="s">
        <v>1607</v>
      </c>
    </row>
    <row r="48" spans="1:12">
      <c r="A48" s="1" t="s">
        <v>191</v>
      </c>
      <c r="B48" s="2" t="s">
        <v>1608</v>
      </c>
      <c r="F48" s="12" t="s">
        <v>497</v>
      </c>
      <c r="G48" s="3" t="s">
        <v>1609</v>
      </c>
      <c r="K48" s="15" t="s">
        <v>991</v>
      </c>
      <c r="L48" s="2" t="s">
        <v>1610</v>
      </c>
    </row>
    <row r="49" spans="1:12">
      <c r="A49" s="1" t="s">
        <v>193</v>
      </c>
      <c r="B49" s="2" t="s">
        <v>1611</v>
      </c>
      <c r="F49" s="10" t="s">
        <v>501</v>
      </c>
      <c r="G49" s="3" t="s">
        <v>1612</v>
      </c>
      <c r="K49" s="16" t="s">
        <v>1012</v>
      </c>
      <c r="L49" s="2" t="s">
        <v>1613</v>
      </c>
    </row>
    <row r="50" ht="15" spans="1:12">
      <c r="A50" s="1" t="s">
        <v>199</v>
      </c>
      <c r="B50" s="2" t="s">
        <v>1614</v>
      </c>
      <c r="F50" s="10" t="s">
        <v>533</v>
      </c>
      <c r="G50" s="3" t="s">
        <v>538</v>
      </c>
      <c r="K50" s="15" t="s">
        <v>1046</v>
      </c>
      <c r="L50" s="2" t="s">
        <v>1615</v>
      </c>
    </row>
    <row r="51" spans="1:12">
      <c r="A51" s="1" t="s">
        <v>201</v>
      </c>
      <c r="B51" s="2" t="s">
        <v>1616</v>
      </c>
      <c r="F51" s="13" t="s">
        <v>538</v>
      </c>
      <c r="G51" s="3" t="s">
        <v>1617</v>
      </c>
      <c r="K51" s="17" t="s">
        <v>1081</v>
      </c>
      <c r="L51" s="18" t="s">
        <v>1081</v>
      </c>
    </row>
    <row r="52" spans="1:12">
      <c r="A52" s="1" t="s">
        <v>208</v>
      </c>
      <c r="B52" s="2" t="s">
        <v>1618</v>
      </c>
      <c r="F52" s="10" t="s">
        <v>544</v>
      </c>
      <c r="G52" s="3" t="s">
        <v>1619</v>
      </c>
      <c r="K52" s="15" t="s">
        <v>1087</v>
      </c>
      <c r="L52" s="2" t="s">
        <v>1620</v>
      </c>
    </row>
    <row r="53" spans="1:12">
      <c r="A53" s="1" t="s">
        <v>210</v>
      </c>
      <c r="B53" s="2" t="s">
        <v>1621</v>
      </c>
      <c r="F53" s="10" t="s">
        <v>552</v>
      </c>
      <c r="G53" s="3" t="s">
        <v>1622</v>
      </c>
      <c r="K53" s="8" t="s">
        <v>1100</v>
      </c>
      <c r="L53" s="2" t="s">
        <v>1623</v>
      </c>
    </row>
    <row r="54" spans="1:12">
      <c r="A54" s="1" t="s">
        <v>212</v>
      </c>
      <c r="B54" s="2" t="s">
        <v>1624</v>
      </c>
      <c r="F54" s="10" t="s">
        <v>557</v>
      </c>
      <c r="G54" s="3" t="s">
        <v>1625</v>
      </c>
      <c r="K54" s="15" t="s">
        <v>1134</v>
      </c>
      <c r="L54" s="2" t="s">
        <v>1626</v>
      </c>
    </row>
    <row r="55" spans="1:12">
      <c r="A55" s="1" t="s">
        <v>216</v>
      </c>
      <c r="B55" s="2" t="s">
        <v>1627</v>
      </c>
      <c r="F55" s="10" t="s">
        <v>571</v>
      </c>
      <c r="G55" s="3" t="s">
        <v>1628</v>
      </c>
      <c r="K55" s="15" t="s">
        <v>710</v>
      </c>
      <c r="L55" s="2" t="s">
        <v>1629</v>
      </c>
    </row>
    <row r="56" spans="1:12">
      <c r="A56" s="1" t="s">
        <v>218</v>
      </c>
      <c r="B56" s="2" t="s">
        <v>1630</v>
      </c>
      <c r="F56" s="10" t="s">
        <v>573</v>
      </c>
      <c r="G56" s="3" t="s">
        <v>1631</v>
      </c>
      <c r="K56" s="15" t="s">
        <v>1143</v>
      </c>
      <c r="L56" s="2" t="s">
        <v>1632</v>
      </c>
    </row>
    <row r="57" spans="1:12">
      <c r="A57" s="1" t="s">
        <v>225</v>
      </c>
      <c r="B57" s="2" t="s">
        <v>1633</v>
      </c>
      <c r="F57" s="10" t="s">
        <v>576</v>
      </c>
      <c r="G57" s="3" t="s">
        <v>1634</v>
      </c>
      <c r="K57" s="19" t="s">
        <v>1165</v>
      </c>
      <c r="L57" s="2" t="s">
        <v>1635</v>
      </c>
    </row>
    <row r="58" spans="1:12">
      <c r="A58" s="1" t="s">
        <v>227</v>
      </c>
      <c r="B58" s="2" t="s">
        <v>1636</v>
      </c>
      <c r="F58" s="10" t="s">
        <v>605</v>
      </c>
      <c r="G58" s="3" t="s">
        <v>1637</v>
      </c>
      <c r="K58" s="20" t="s">
        <v>1175</v>
      </c>
      <c r="L58" s="2" t="s">
        <v>1638</v>
      </c>
    </row>
    <row r="59" spans="1:12">
      <c r="A59" s="1" t="s">
        <v>229</v>
      </c>
      <c r="B59" s="2" t="s">
        <v>1639</v>
      </c>
      <c r="F59" s="10" t="s">
        <v>621</v>
      </c>
      <c r="G59" s="3" t="s">
        <v>1640</v>
      </c>
      <c r="K59" s="20" t="s">
        <v>1186</v>
      </c>
      <c r="L59" s="18" t="s">
        <v>1186</v>
      </c>
    </row>
    <row r="60" spans="1:12">
      <c r="A60" s="1" t="s">
        <v>231</v>
      </c>
      <c r="B60" s="2" t="s">
        <v>1641</v>
      </c>
      <c r="F60" s="10" t="s">
        <v>630</v>
      </c>
      <c r="G60" s="3" t="s">
        <v>1642</v>
      </c>
      <c r="K60" s="19" t="s">
        <v>1194</v>
      </c>
      <c r="L60" s="2" t="s">
        <v>1643</v>
      </c>
    </row>
    <row r="61" spans="1:12">
      <c r="A61" s="1" t="s">
        <v>233</v>
      </c>
      <c r="B61" s="2" t="s">
        <v>1644</v>
      </c>
      <c r="F61" s="10" t="s">
        <v>634</v>
      </c>
      <c r="G61" s="3" t="s">
        <v>1645</v>
      </c>
      <c r="K61" s="19" t="s">
        <v>1210</v>
      </c>
      <c r="L61" s="3" t="s">
        <v>1646</v>
      </c>
    </row>
    <row r="62" spans="1:12">
      <c r="A62" s="1" t="s">
        <v>235</v>
      </c>
      <c r="B62" s="2" t="s">
        <v>1647</v>
      </c>
      <c r="F62" s="10" t="s">
        <v>636</v>
      </c>
      <c r="G62" s="3" t="s">
        <v>1648</v>
      </c>
      <c r="K62" s="19" t="s">
        <v>1212</v>
      </c>
      <c r="L62" s="3" t="s">
        <v>1649</v>
      </c>
    </row>
    <row r="63" spans="1:12">
      <c r="A63" s="1" t="s">
        <v>237</v>
      </c>
      <c r="B63" s="2" t="s">
        <v>1650</v>
      </c>
      <c r="F63" s="10" t="s">
        <v>638</v>
      </c>
      <c r="G63" s="3" t="s">
        <v>1651</v>
      </c>
      <c r="K63" s="21" t="s">
        <v>1216</v>
      </c>
      <c r="L63" s="3" t="s">
        <v>1652</v>
      </c>
    </row>
    <row r="64" spans="1:12">
      <c r="A64" s="1" t="s">
        <v>239</v>
      </c>
      <c r="B64" s="2" t="s">
        <v>1653</v>
      </c>
      <c r="F64" s="10" t="s">
        <v>647</v>
      </c>
      <c r="G64" s="3" t="s">
        <v>1654</v>
      </c>
      <c r="K64" s="19" t="s">
        <v>1231</v>
      </c>
      <c r="L64" s="3" t="s">
        <v>1655</v>
      </c>
    </row>
    <row r="65" spans="1:12">
      <c r="A65" s="1" t="s">
        <v>241</v>
      </c>
      <c r="B65" s="2" t="s">
        <v>1656</v>
      </c>
      <c r="F65" s="10" t="s">
        <v>649</v>
      </c>
      <c r="G65" s="3" t="s">
        <v>1657</v>
      </c>
      <c r="K65" s="19" t="s">
        <v>1263</v>
      </c>
      <c r="L65" s="23" t="s">
        <v>1263</v>
      </c>
    </row>
    <row r="66" spans="1:12">
      <c r="A66" s="1" t="s">
        <v>243</v>
      </c>
      <c r="B66" s="2" t="s">
        <v>1658</v>
      </c>
      <c r="F66" s="10" t="s">
        <v>665</v>
      </c>
      <c r="G66" s="3" t="s">
        <v>1659</v>
      </c>
      <c r="K66" s="19" t="s">
        <v>1269</v>
      </c>
      <c r="L66" s="23" t="s">
        <v>1269</v>
      </c>
    </row>
    <row r="67" spans="1:12">
      <c r="A67" s="1" t="s">
        <v>249</v>
      </c>
      <c r="B67" s="2" t="s">
        <v>1660</v>
      </c>
      <c r="F67" s="10" t="s">
        <v>669</v>
      </c>
      <c r="G67" s="3" t="s">
        <v>1661</v>
      </c>
      <c r="K67" s="19" t="s">
        <v>1271</v>
      </c>
      <c r="L67" s="23" t="s">
        <v>1271</v>
      </c>
    </row>
    <row r="68" spans="1:12">
      <c r="A68" s="1" t="s">
        <v>251</v>
      </c>
      <c r="B68" s="2" t="s">
        <v>1662</v>
      </c>
      <c r="F68" s="10" t="s">
        <v>673</v>
      </c>
      <c r="G68" s="3" t="s">
        <v>1663</v>
      </c>
      <c r="K68" s="19" t="s">
        <v>1273</v>
      </c>
      <c r="L68" s="23" t="s">
        <v>1273</v>
      </c>
    </row>
    <row r="69" spans="1:12">
      <c r="A69" s="1" t="s">
        <v>253</v>
      </c>
      <c r="B69" s="2" t="s">
        <v>1664</v>
      </c>
      <c r="F69" s="10" t="s">
        <v>678</v>
      </c>
      <c r="G69" s="3" t="s">
        <v>1665</v>
      </c>
      <c r="K69" s="19" t="s">
        <v>1286</v>
      </c>
      <c r="L69" s="23" t="s">
        <v>1286</v>
      </c>
    </row>
    <row r="70" spans="1:12">
      <c r="A70" s="8" t="s">
        <v>261</v>
      </c>
      <c r="B70" s="2" t="s">
        <v>1666</v>
      </c>
      <c r="F70" s="10" t="s">
        <v>694</v>
      </c>
      <c r="G70" s="3" t="s">
        <v>1667</v>
      </c>
      <c r="K70" s="19" t="s">
        <v>1290</v>
      </c>
      <c r="L70" s="23" t="s">
        <v>1290</v>
      </c>
    </row>
    <row r="71" ht="15" spans="1:12">
      <c r="A71" s="1" t="s">
        <v>263</v>
      </c>
      <c r="B71" s="2" t="s">
        <v>261</v>
      </c>
      <c r="F71" s="12" t="s">
        <v>699</v>
      </c>
      <c r="G71" s="3" t="s">
        <v>1668</v>
      </c>
      <c r="K71" s="19" t="s">
        <v>1301</v>
      </c>
      <c r="L71" s="23" t="s">
        <v>1301</v>
      </c>
    </row>
    <row r="72" spans="1:12">
      <c r="A72" s="1" t="s">
        <v>265</v>
      </c>
      <c r="B72" s="2" t="s">
        <v>1669</v>
      </c>
      <c r="F72" s="10" t="s">
        <v>736</v>
      </c>
      <c r="G72" s="3" t="s">
        <v>1670</v>
      </c>
      <c r="K72" s="19" t="s">
        <v>1303</v>
      </c>
      <c r="L72" s="23" t="s">
        <v>1303</v>
      </c>
    </row>
    <row r="73" spans="1:12">
      <c r="A73" s="1" t="s">
        <v>267</v>
      </c>
      <c r="B73" s="2" t="s">
        <v>1671</v>
      </c>
      <c r="F73" s="10" t="s">
        <v>738</v>
      </c>
      <c r="G73" s="3" t="s">
        <v>1672</v>
      </c>
      <c r="K73" s="19" t="s">
        <v>1305</v>
      </c>
      <c r="L73" s="23" t="s">
        <v>1305</v>
      </c>
    </row>
    <row r="74" spans="1:12">
      <c r="A74" s="1" t="s">
        <v>269</v>
      </c>
      <c r="B74" s="2" t="s">
        <v>1673</v>
      </c>
      <c r="F74" s="10" t="s">
        <v>744</v>
      </c>
      <c r="G74" s="3" t="s">
        <v>1674</v>
      </c>
      <c r="K74" s="19" t="s">
        <v>1307</v>
      </c>
      <c r="L74" s="23" t="s">
        <v>1307</v>
      </c>
    </row>
    <row r="75" spans="1:12">
      <c r="A75" s="1" t="s">
        <v>271</v>
      </c>
      <c r="B75" s="2" t="s">
        <v>1675</v>
      </c>
      <c r="F75" s="10" t="s">
        <v>758</v>
      </c>
      <c r="G75" s="3" t="s">
        <v>1676</v>
      </c>
      <c r="K75" s="19" t="s">
        <v>1313</v>
      </c>
      <c r="L75" s="23" t="s">
        <v>1313</v>
      </c>
    </row>
    <row r="76" spans="1:12">
      <c r="A76" s="1" t="s">
        <v>273</v>
      </c>
      <c r="B76" s="2" t="s">
        <v>1677</v>
      </c>
      <c r="F76" s="10" t="s">
        <v>770</v>
      </c>
      <c r="G76" s="3" t="s">
        <v>1678</v>
      </c>
      <c r="K76" s="19" t="s">
        <v>1322</v>
      </c>
      <c r="L76" s="23" t="s">
        <v>1322</v>
      </c>
    </row>
    <row r="77" spans="1:12">
      <c r="A77" s="1" t="s">
        <v>275</v>
      </c>
      <c r="B77" s="2" t="s">
        <v>1679</v>
      </c>
      <c r="F77" s="1" t="s">
        <v>792</v>
      </c>
      <c r="G77" s="3" t="s">
        <v>1680</v>
      </c>
      <c r="K77" s="19" t="s">
        <v>1329</v>
      </c>
      <c r="L77" s="23" t="s">
        <v>1329</v>
      </c>
    </row>
    <row r="78" ht="15" spans="1:12">
      <c r="A78" s="1" t="s">
        <v>277</v>
      </c>
      <c r="B78" s="2" t="s">
        <v>1681</v>
      </c>
      <c r="F78" s="10" t="s">
        <v>808</v>
      </c>
      <c r="G78" s="3" t="s">
        <v>1682</v>
      </c>
      <c r="K78" s="19" t="s">
        <v>1342</v>
      </c>
      <c r="L78" s="24" t="s">
        <v>1342</v>
      </c>
    </row>
    <row r="79" ht="15" spans="1:12">
      <c r="A79" s="1" t="s">
        <v>281</v>
      </c>
      <c r="B79" s="2" t="s">
        <v>1683</v>
      </c>
      <c r="F79" s="10" t="s">
        <v>812</v>
      </c>
      <c r="G79" s="7" t="s">
        <v>858</v>
      </c>
      <c r="K79" s="20" t="s">
        <v>1358</v>
      </c>
      <c r="L79" s="24" t="s">
        <v>1358</v>
      </c>
    </row>
    <row r="80" ht="15" spans="1:12">
      <c r="A80" s="8" t="s">
        <v>283</v>
      </c>
      <c r="B80" s="2" t="s">
        <v>1684</v>
      </c>
      <c r="F80" s="1" t="s">
        <v>828</v>
      </c>
      <c r="G80" s="3" t="s">
        <v>1685</v>
      </c>
      <c r="K80" s="19" t="s">
        <v>1370</v>
      </c>
      <c r="L80" s="24" t="s">
        <v>1370</v>
      </c>
    </row>
    <row r="81" ht="15" spans="1:12">
      <c r="A81" s="8" t="s">
        <v>285</v>
      </c>
      <c r="B81" s="2" t="s">
        <v>1686</v>
      </c>
      <c r="F81" s="12" t="s">
        <v>858</v>
      </c>
      <c r="G81" s="3" t="s">
        <v>1687</v>
      </c>
      <c r="K81" s="19" t="s">
        <v>1378</v>
      </c>
      <c r="L81" s="24" t="s">
        <v>1378</v>
      </c>
    </row>
    <row r="82" ht="15" spans="1:12">
      <c r="A82" s="1" t="s">
        <v>290</v>
      </c>
      <c r="B82" s="2" t="s">
        <v>1688</v>
      </c>
      <c r="F82" s="10" t="s">
        <v>878</v>
      </c>
      <c r="G82" s="3" t="s">
        <v>1689</v>
      </c>
      <c r="K82" s="19" t="s">
        <v>1384</v>
      </c>
      <c r="L82" s="24" t="s">
        <v>1384</v>
      </c>
    </row>
    <row r="83" ht="15" spans="1:12">
      <c r="A83" s="1" t="s">
        <v>292</v>
      </c>
      <c r="B83" s="2" t="s">
        <v>1690</v>
      </c>
      <c r="F83" s="10" t="s">
        <v>884</v>
      </c>
      <c r="G83" s="3" t="s">
        <v>910</v>
      </c>
      <c r="K83" s="19" t="s">
        <v>1386</v>
      </c>
      <c r="L83" s="24" t="s">
        <v>1386</v>
      </c>
    </row>
    <row r="84" ht="15" spans="1:12">
      <c r="A84" s="1" t="s">
        <v>294</v>
      </c>
      <c r="B84" s="2" t="s">
        <v>1691</v>
      </c>
      <c r="F84" s="10" t="s">
        <v>886</v>
      </c>
      <c r="G84" s="3" t="s">
        <v>1692</v>
      </c>
      <c r="K84" s="19" t="s">
        <v>1389</v>
      </c>
      <c r="L84" s="24" t="s">
        <v>1389</v>
      </c>
    </row>
    <row r="85" ht="15" spans="1:12">
      <c r="A85" s="1" t="s">
        <v>298</v>
      </c>
      <c r="B85" s="2" t="s">
        <v>1693</v>
      </c>
      <c r="F85" s="13" t="s">
        <v>910</v>
      </c>
      <c r="G85" s="3" t="s">
        <v>1694</v>
      </c>
      <c r="K85" s="19" t="s">
        <v>1402</v>
      </c>
      <c r="L85" s="24" t="s">
        <v>1402</v>
      </c>
    </row>
    <row r="86" ht="15" spans="1:12">
      <c r="A86" s="8" t="s">
        <v>304</v>
      </c>
      <c r="B86" s="2" t="s">
        <v>1695</v>
      </c>
      <c r="F86" s="10" t="s">
        <v>916</v>
      </c>
      <c r="G86" s="3" t="s">
        <v>1696</v>
      </c>
      <c r="K86" s="27" t="s">
        <v>1409</v>
      </c>
      <c r="L86" s="24" t="s">
        <v>1409</v>
      </c>
    </row>
    <row r="87" ht="15" spans="1:12">
      <c r="A87" s="8" t="s">
        <v>306</v>
      </c>
      <c r="B87" s="2" t="s">
        <v>1697</v>
      </c>
      <c r="F87" s="10" t="s">
        <v>918</v>
      </c>
      <c r="G87" s="3" t="s">
        <v>1698</v>
      </c>
      <c r="K87" s="19" t="s">
        <v>1415</v>
      </c>
      <c r="L87" s="24" t="s">
        <v>1415</v>
      </c>
    </row>
    <row r="88" ht="15" spans="1:12">
      <c r="A88" s="9" t="s">
        <v>308</v>
      </c>
      <c r="B88" s="2" t="s">
        <v>1699</v>
      </c>
      <c r="F88" s="10" t="s">
        <v>930</v>
      </c>
      <c r="G88" s="3" t="s">
        <v>1700</v>
      </c>
      <c r="K88" s="19" t="s">
        <v>1418</v>
      </c>
      <c r="L88" s="32" t="s">
        <v>1418</v>
      </c>
    </row>
    <row r="89" ht="15" spans="1:12">
      <c r="A89" s="1" t="s">
        <v>313</v>
      </c>
      <c r="B89" s="2" t="s">
        <v>1701</v>
      </c>
      <c r="F89" s="10" t="s">
        <v>940</v>
      </c>
      <c r="G89" s="3" t="s">
        <v>1702</v>
      </c>
      <c r="K89" s="19" t="s">
        <v>1422</v>
      </c>
      <c r="L89" s="24" t="s">
        <v>1422</v>
      </c>
    </row>
    <row r="90" ht="15" spans="1:12">
      <c r="A90" s="1" t="s">
        <v>322</v>
      </c>
      <c r="B90" s="2" t="s">
        <v>1703</v>
      </c>
      <c r="F90" s="10" t="s">
        <v>942</v>
      </c>
      <c r="G90" s="3" t="s">
        <v>1704</v>
      </c>
      <c r="K90" s="19" t="s">
        <v>1424</v>
      </c>
      <c r="L90" s="24" t="s">
        <v>1424</v>
      </c>
    </row>
    <row r="91" ht="15" spans="1:12">
      <c r="A91" s="1" t="s">
        <v>324</v>
      </c>
      <c r="B91" s="2" t="s">
        <v>1705</v>
      </c>
      <c r="F91" s="10" t="s">
        <v>953</v>
      </c>
      <c r="G91" s="3" t="s">
        <v>1706</v>
      </c>
      <c r="K91" s="19" t="s">
        <v>1430</v>
      </c>
      <c r="L91" s="24" t="s">
        <v>1430</v>
      </c>
    </row>
    <row r="92" spans="1:7">
      <c r="A92" s="1" t="s">
        <v>326</v>
      </c>
      <c r="B92" s="2" t="s">
        <v>1707</v>
      </c>
      <c r="F92" s="10" t="s">
        <v>955</v>
      </c>
      <c r="G92" s="7" t="s">
        <v>983</v>
      </c>
    </row>
    <row r="93" spans="1:7">
      <c r="A93" s="1" t="s">
        <v>328</v>
      </c>
      <c r="B93" s="2" t="s">
        <v>1708</v>
      </c>
      <c r="F93" s="15" t="s">
        <v>966</v>
      </c>
      <c r="G93" s="3" t="s">
        <v>1709</v>
      </c>
    </row>
    <row r="94" spans="1:7">
      <c r="A94" s="1" t="s">
        <v>330</v>
      </c>
      <c r="B94" s="2" t="s">
        <v>1710</v>
      </c>
      <c r="F94" s="15" t="s">
        <v>983</v>
      </c>
      <c r="G94" s="3" t="s">
        <v>1711</v>
      </c>
    </row>
    <row r="95" spans="1:7">
      <c r="A95" s="1" t="s">
        <v>339</v>
      </c>
      <c r="B95" s="2" t="s">
        <v>1712</v>
      </c>
      <c r="F95" s="15" t="s">
        <v>989</v>
      </c>
      <c r="G95" s="3" t="s">
        <v>1713</v>
      </c>
    </row>
    <row r="96" spans="1:7">
      <c r="A96" s="1" t="s">
        <v>341</v>
      </c>
      <c r="B96" s="2" t="s">
        <v>1714</v>
      </c>
      <c r="F96" s="17" t="s">
        <v>995</v>
      </c>
      <c r="G96" s="3" t="s">
        <v>1715</v>
      </c>
    </row>
    <row r="97" spans="1:7">
      <c r="A97" s="1" t="s">
        <v>343</v>
      </c>
      <c r="B97" s="2" t="s">
        <v>1716</v>
      </c>
      <c r="F97" s="15" t="s">
        <v>997</v>
      </c>
      <c r="G97" s="3" t="s">
        <v>1717</v>
      </c>
    </row>
    <row r="98" spans="1:7">
      <c r="A98" s="1" t="s">
        <v>345</v>
      </c>
      <c r="B98" s="2" t="s">
        <v>1718</v>
      </c>
      <c r="F98" s="25" t="s">
        <v>1006</v>
      </c>
      <c r="G98" s="3" t="s">
        <v>1719</v>
      </c>
    </row>
    <row r="99" spans="1:7">
      <c r="A99" s="1" t="s">
        <v>347</v>
      </c>
      <c r="B99" s="2" t="s">
        <v>1720</v>
      </c>
      <c r="F99" s="25" t="s">
        <v>1016</v>
      </c>
      <c r="G99" s="3" t="s">
        <v>1721</v>
      </c>
    </row>
    <row r="100" spans="1:7">
      <c r="A100" s="1" t="s">
        <v>349</v>
      </c>
      <c r="B100" s="2" t="s">
        <v>1722</v>
      </c>
      <c r="F100" s="15" t="s">
        <v>1028</v>
      </c>
      <c r="G100" s="3" t="s">
        <v>1723</v>
      </c>
    </row>
    <row r="101" spans="1:7">
      <c r="A101" s="1" t="s">
        <v>354</v>
      </c>
      <c r="B101" s="2" t="s">
        <v>1724</v>
      </c>
      <c r="F101" s="15" t="s">
        <v>1034</v>
      </c>
      <c r="G101" s="3" t="s">
        <v>1725</v>
      </c>
    </row>
    <row r="102" spans="1:7">
      <c r="A102" s="1" t="s">
        <v>356</v>
      </c>
      <c r="B102" s="2" t="s">
        <v>1726</v>
      </c>
      <c r="F102" s="15" t="s">
        <v>1038</v>
      </c>
      <c r="G102" s="3" t="s">
        <v>1727</v>
      </c>
    </row>
    <row r="103" spans="1:7">
      <c r="A103" s="1" t="s">
        <v>358</v>
      </c>
      <c r="B103" s="2" t="s">
        <v>1728</v>
      </c>
      <c r="F103" s="15" t="s">
        <v>1062</v>
      </c>
      <c r="G103" s="3" t="s">
        <v>1729</v>
      </c>
    </row>
    <row r="104" spans="1:7">
      <c r="A104" s="8" t="s">
        <v>363</v>
      </c>
      <c r="B104" s="2" t="s">
        <v>1730</v>
      </c>
      <c r="F104" s="1" t="s">
        <v>1089</v>
      </c>
      <c r="G104" s="3" t="s">
        <v>1731</v>
      </c>
    </row>
    <row r="105" spans="1:7">
      <c r="A105" s="1" t="s">
        <v>367</v>
      </c>
      <c r="B105" s="2" t="s">
        <v>1732</v>
      </c>
      <c r="F105" s="1" t="s">
        <v>1093</v>
      </c>
      <c r="G105" s="3" t="s">
        <v>1733</v>
      </c>
    </row>
    <row r="106" spans="1:7">
      <c r="A106" s="1" t="s">
        <v>369</v>
      </c>
      <c r="B106" s="2" t="s">
        <v>1734</v>
      </c>
      <c r="F106" s="1" t="s">
        <v>1096</v>
      </c>
      <c r="G106" s="3" t="s">
        <v>1735</v>
      </c>
    </row>
    <row r="107" spans="1:7">
      <c r="A107" s="1" t="s">
        <v>377</v>
      </c>
      <c r="B107" s="2" t="s">
        <v>1736</v>
      </c>
      <c r="F107" s="1" t="s">
        <v>1098</v>
      </c>
      <c r="G107" s="3" t="s">
        <v>1737</v>
      </c>
    </row>
    <row r="108" spans="1:7">
      <c r="A108" s="1" t="s">
        <v>379</v>
      </c>
      <c r="B108" s="2" t="s">
        <v>1738</v>
      </c>
      <c r="F108" s="26" t="s">
        <v>1106</v>
      </c>
      <c r="G108" s="3" t="s">
        <v>1739</v>
      </c>
    </row>
    <row r="109" spans="1:7">
      <c r="A109" s="1" t="s">
        <v>385</v>
      </c>
      <c r="B109" s="2" t="s">
        <v>1740</v>
      </c>
      <c r="F109" s="15" t="s">
        <v>1124</v>
      </c>
      <c r="G109" s="3" t="s">
        <v>1741</v>
      </c>
    </row>
    <row r="110" spans="1:7">
      <c r="A110" s="1" t="s">
        <v>389</v>
      </c>
      <c r="B110" s="2" t="s">
        <v>1742</v>
      </c>
      <c r="F110" s="15" t="s">
        <v>1126</v>
      </c>
      <c r="G110" s="3" t="s">
        <v>1743</v>
      </c>
    </row>
    <row r="111" spans="1:7">
      <c r="A111" s="1" t="s">
        <v>391</v>
      </c>
      <c r="B111" s="2" t="s">
        <v>1744</v>
      </c>
      <c r="F111" s="17" t="s">
        <v>1136</v>
      </c>
      <c r="G111" s="3" t="s">
        <v>1745</v>
      </c>
    </row>
    <row r="112" spans="1:7">
      <c r="A112" s="10" t="s">
        <v>394</v>
      </c>
      <c r="B112" s="2" t="s">
        <v>1746</v>
      </c>
      <c r="F112" s="15" t="s">
        <v>1151</v>
      </c>
      <c r="G112" s="3" t="s">
        <v>1659</v>
      </c>
    </row>
    <row r="113" spans="1:7">
      <c r="A113" s="10" t="s">
        <v>398</v>
      </c>
      <c r="B113" s="2" t="s">
        <v>1747</v>
      </c>
      <c r="F113" s="15" t="s">
        <v>1153</v>
      </c>
      <c r="G113" s="3" t="s">
        <v>1748</v>
      </c>
    </row>
    <row r="114" spans="1:7">
      <c r="A114" s="10" t="s">
        <v>400</v>
      </c>
      <c r="B114" s="2" t="s">
        <v>1749</v>
      </c>
      <c r="F114" s="27" t="s">
        <v>1157</v>
      </c>
      <c r="G114" s="3" t="s">
        <v>1750</v>
      </c>
    </row>
    <row r="115" spans="1:7">
      <c r="A115" s="10" t="s">
        <v>402</v>
      </c>
      <c r="B115" s="2" t="s">
        <v>1751</v>
      </c>
      <c r="F115" s="28" t="s">
        <v>1161</v>
      </c>
      <c r="G115" s="3" t="s">
        <v>1752</v>
      </c>
    </row>
    <row r="116" spans="1:7">
      <c r="A116" s="10" t="s">
        <v>404</v>
      </c>
      <c r="B116" s="2" t="s">
        <v>1753</v>
      </c>
      <c r="F116" s="20" t="s">
        <v>669</v>
      </c>
      <c r="G116" s="3" t="s">
        <v>1754</v>
      </c>
    </row>
    <row r="117" spans="1:7">
      <c r="A117" s="29" t="s">
        <v>413</v>
      </c>
      <c r="B117" s="2" t="s">
        <v>1755</v>
      </c>
      <c r="F117" s="20" t="s">
        <v>1178</v>
      </c>
      <c r="G117" s="3" t="s">
        <v>1756</v>
      </c>
    </row>
    <row r="118" spans="1:7">
      <c r="A118" s="10" t="s">
        <v>416</v>
      </c>
      <c r="B118" s="2" t="s">
        <v>1757</v>
      </c>
      <c r="F118" s="20" t="s">
        <v>1180</v>
      </c>
      <c r="G118" s="30" t="s">
        <v>1248</v>
      </c>
    </row>
    <row r="119" spans="1:7">
      <c r="A119" s="10" t="s">
        <v>418</v>
      </c>
      <c r="B119" s="2" t="s">
        <v>1758</v>
      </c>
      <c r="F119" s="19" t="s">
        <v>1198</v>
      </c>
      <c r="G119" s="30" t="s">
        <v>1254</v>
      </c>
    </row>
    <row r="120" spans="1:7">
      <c r="A120" s="10" t="s">
        <v>425</v>
      </c>
      <c r="B120" s="2" t="s">
        <v>1759</v>
      </c>
      <c r="F120" s="19" t="s">
        <v>1214</v>
      </c>
      <c r="G120" s="30" t="s">
        <v>1256</v>
      </c>
    </row>
    <row r="121" spans="1:7">
      <c r="A121" s="10" t="s">
        <v>427</v>
      </c>
      <c r="B121" s="2" t="s">
        <v>1760</v>
      </c>
      <c r="F121" s="19" t="s">
        <v>1220</v>
      </c>
      <c r="G121" s="30" t="s">
        <v>1258</v>
      </c>
    </row>
    <row r="122" spans="1:7">
      <c r="A122" s="10" t="s">
        <v>432</v>
      </c>
      <c r="B122" s="2" t="s">
        <v>1761</v>
      </c>
      <c r="F122" s="19" t="s">
        <v>1236</v>
      </c>
      <c r="G122" s="30" t="s">
        <v>1294</v>
      </c>
    </row>
    <row r="123" spans="1:7">
      <c r="A123" s="10" t="s">
        <v>434</v>
      </c>
      <c r="B123" s="2" t="s">
        <v>1762</v>
      </c>
      <c r="F123" s="21" t="s">
        <v>1248</v>
      </c>
      <c r="G123" s="30" t="s">
        <v>1299</v>
      </c>
    </row>
    <row r="124" spans="1:7">
      <c r="A124" s="10" t="s">
        <v>436</v>
      </c>
      <c r="B124" s="2" t="s">
        <v>1763</v>
      </c>
      <c r="F124" s="19" t="s">
        <v>1254</v>
      </c>
      <c r="G124" s="30" t="s">
        <v>1315</v>
      </c>
    </row>
    <row r="125" spans="1:7">
      <c r="A125" s="10" t="s">
        <v>441</v>
      </c>
      <c r="B125" s="2" t="s">
        <v>1764</v>
      </c>
      <c r="F125" s="27" t="s">
        <v>1256</v>
      </c>
      <c r="G125" s="30" t="s">
        <v>1318</v>
      </c>
    </row>
    <row r="126" spans="1:7">
      <c r="A126" s="10" t="s">
        <v>443</v>
      </c>
      <c r="B126" s="2" t="s">
        <v>1765</v>
      </c>
      <c r="F126" s="19" t="s">
        <v>1258</v>
      </c>
      <c r="G126" s="30" t="s">
        <v>1327</v>
      </c>
    </row>
    <row r="127" spans="1:7">
      <c r="A127" s="10" t="s">
        <v>446</v>
      </c>
      <c r="B127" s="2" t="s">
        <v>1766</v>
      </c>
      <c r="F127" s="21" t="s">
        <v>1294</v>
      </c>
      <c r="G127" s="30" t="s">
        <v>1335</v>
      </c>
    </row>
    <row r="128" ht="15" spans="1:7">
      <c r="A128" s="12" t="s">
        <v>450</v>
      </c>
      <c r="B128" s="2" t="s">
        <v>1767</v>
      </c>
      <c r="F128" s="21" t="s">
        <v>1299</v>
      </c>
      <c r="G128" s="31" t="s">
        <v>1344</v>
      </c>
    </row>
    <row r="129" ht="15" spans="1:7">
      <c r="A129" s="10" t="s">
        <v>452</v>
      </c>
      <c r="B129" s="2" t="s">
        <v>1768</v>
      </c>
      <c r="F129" s="33" t="s">
        <v>1315</v>
      </c>
      <c r="G129" s="31" t="s">
        <v>1349</v>
      </c>
    </row>
    <row r="130" ht="15" spans="1:7">
      <c r="A130" s="10" t="s">
        <v>454</v>
      </c>
      <c r="B130" s="2" t="s">
        <v>1769</v>
      </c>
      <c r="F130" s="21" t="s">
        <v>1318</v>
      </c>
      <c r="G130" s="31" t="s">
        <v>1366</v>
      </c>
    </row>
    <row r="131" ht="15" spans="1:7">
      <c r="A131" s="10" t="s">
        <v>456</v>
      </c>
      <c r="B131" s="2" t="s">
        <v>1770</v>
      </c>
      <c r="F131" s="19" t="s">
        <v>1327</v>
      </c>
      <c r="G131" s="31" t="s">
        <v>1362</v>
      </c>
    </row>
    <row r="132" ht="15" spans="1:7">
      <c r="A132" s="10" t="s">
        <v>459</v>
      </c>
      <c r="B132" s="2" t="s">
        <v>1771</v>
      </c>
      <c r="F132" s="19" t="s">
        <v>1335</v>
      </c>
      <c r="G132" s="31" t="s">
        <v>1374</v>
      </c>
    </row>
    <row r="133" ht="15" spans="1:7">
      <c r="A133" s="10" t="s">
        <v>461</v>
      </c>
      <c r="B133" s="2" t="s">
        <v>1772</v>
      </c>
      <c r="F133" s="21" t="s">
        <v>1344</v>
      </c>
      <c r="G133" s="31" t="s">
        <v>1391</v>
      </c>
    </row>
    <row r="134" ht="15" spans="1:7">
      <c r="A134" s="10" t="s">
        <v>463</v>
      </c>
      <c r="B134" s="2" t="s">
        <v>1773</v>
      </c>
      <c r="F134" s="21" t="s">
        <v>1349</v>
      </c>
      <c r="G134" s="31" t="s">
        <v>1397</v>
      </c>
    </row>
    <row r="135" ht="15" spans="1:7">
      <c r="A135" s="10" t="s">
        <v>465</v>
      </c>
      <c r="B135" s="2" t="s">
        <v>1774</v>
      </c>
      <c r="F135" s="19" t="s">
        <v>1362</v>
      </c>
      <c r="G135" s="31" t="s">
        <v>1407</v>
      </c>
    </row>
    <row r="136" ht="15" spans="1:7">
      <c r="A136" s="10" t="s">
        <v>467</v>
      </c>
      <c r="B136" s="2" t="s">
        <v>1775</v>
      </c>
      <c r="F136" s="21" t="s">
        <v>1366</v>
      </c>
      <c r="G136" s="31" t="s">
        <v>1413</v>
      </c>
    </row>
    <row r="137" spans="1:7">
      <c r="A137" s="10" t="s">
        <v>469</v>
      </c>
      <c r="B137" s="2" t="s">
        <v>1776</v>
      </c>
      <c r="F137" s="19" t="s">
        <v>1374</v>
      </c>
      <c r="G137" s="14" t="s">
        <v>1777</v>
      </c>
    </row>
    <row r="138" spans="1:7">
      <c r="A138" s="10" t="s">
        <v>471</v>
      </c>
      <c r="B138" s="2" t="s">
        <v>1778</v>
      </c>
      <c r="F138" s="21" t="s">
        <v>1391</v>
      </c>
      <c r="G138" s="14" t="s">
        <v>1779</v>
      </c>
    </row>
    <row r="139" spans="1:7">
      <c r="A139" s="10" t="s">
        <v>475</v>
      </c>
      <c r="B139" s="2" t="s">
        <v>1780</v>
      </c>
      <c r="F139" s="19" t="s">
        <v>1397</v>
      </c>
      <c r="G139" s="14" t="s">
        <v>1781</v>
      </c>
    </row>
    <row r="140" spans="1:7">
      <c r="A140" s="10" t="s">
        <v>477</v>
      </c>
      <c r="B140" s="2" t="s">
        <v>1782</v>
      </c>
      <c r="F140" s="27" t="s">
        <v>1407</v>
      </c>
      <c r="G140" s="14" t="s">
        <v>1783</v>
      </c>
    </row>
    <row r="141" spans="1:7">
      <c r="A141" s="10" t="s">
        <v>479</v>
      </c>
      <c r="B141" s="2" t="s">
        <v>1784</v>
      </c>
      <c r="F141" s="27" t="s">
        <v>1413</v>
      </c>
      <c r="G141" s="34" t="s">
        <v>1785</v>
      </c>
    </row>
    <row r="142" spans="1:2">
      <c r="A142" s="10" t="s">
        <v>481</v>
      </c>
      <c r="B142" s="2" t="s">
        <v>1786</v>
      </c>
    </row>
    <row r="143" spans="1:2">
      <c r="A143" s="10" t="s">
        <v>483</v>
      </c>
      <c r="B143" s="2" t="s">
        <v>1787</v>
      </c>
    </row>
    <row r="144" spans="1:2">
      <c r="A144" s="10" t="s">
        <v>487</v>
      </c>
      <c r="B144" s="18" t="s">
        <v>495</v>
      </c>
    </row>
    <row r="145" spans="1:2">
      <c r="A145" s="10" t="s">
        <v>493</v>
      </c>
      <c r="B145" s="2" t="s">
        <v>1788</v>
      </c>
    </row>
    <row r="146" spans="1:2">
      <c r="A146" s="35" t="s">
        <v>495</v>
      </c>
      <c r="B146" s="2" t="s">
        <v>1789</v>
      </c>
    </row>
    <row r="147" spans="1:2">
      <c r="A147" s="10" t="s">
        <v>499</v>
      </c>
      <c r="B147" s="2" t="s">
        <v>1790</v>
      </c>
    </row>
    <row r="148" spans="1:2">
      <c r="A148" s="10" t="s">
        <v>504</v>
      </c>
      <c r="B148" s="2" t="s">
        <v>1791</v>
      </c>
    </row>
    <row r="149" spans="1:2">
      <c r="A149" s="10" t="s">
        <v>508</v>
      </c>
      <c r="B149" s="2" t="s">
        <v>1792</v>
      </c>
    </row>
    <row r="150" spans="1:2">
      <c r="A150" s="1" t="s">
        <v>510</v>
      </c>
      <c r="B150" s="2" t="s">
        <v>1793</v>
      </c>
    </row>
    <row r="151" spans="1:2">
      <c r="A151" s="10" t="s">
        <v>516</v>
      </c>
      <c r="B151" s="2" t="s">
        <v>1794</v>
      </c>
    </row>
    <row r="152" spans="1:2">
      <c r="A152" s="10" t="s">
        <v>520</v>
      </c>
      <c r="B152" s="2" t="s">
        <v>1795</v>
      </c>
    </row>
    <row r="153" spans="1:2">
      <c r="A153" s="10" t="s">
        <v>522</v>
      </c>
      <c r="B153" s="2" t="s">
        <v>1796</v>
      </c>
    </row>
    <row r="154" spans="1:2">
      <c r="A154" s="10" t="s">
        <v>528</v>
      </c>
      <c r="B154" s="2" t="s">
        <v>1797</v>
      </c>
    </row>
    <row r="155" spans="1:2">
      <c r="A155" s="10" t="s">
        <v>531</v>
      </c>
      <c r="B155" s="2" t="s">
        <v>1798</v>
      </c>
    </row>
    <row r="156" spans="1:2">
      <c r="A156" s="10" t="s">
        <v>536</v>
      </c>
      <c r="B156" s="2" t="s">
        <v>1799</v>
      </c>
    </row>
    <row r="157" spans="1:2">
      <c r="A157" s="10" t="s">
        <v>540</v>
      </c>
      <c r="B157" s="2" t="s">
        <v>1800</v>
      </c>
    </row>
    <row r="158" spans="1:2">
      <c r="A158" s="10" t="s">
        <v>542</v>
      </c>
      <c r="B158" s="2" t="s">
        <v>1801</v>
      </c>
    </row>
    <row r="159" spans="1:2">
      <c r="A159" s="10" t="s">
        <v>546</v>
      </c>
      <c r="B159" s="2" t="s">
        <v>1802</v>
      </c>
    </row>
    <row r="160" spans="1:2">
      <c r="A160" s="10" t="s">
        <v>548</v>
      </c>
      <c r="B160" s="2" t="s">
        <v>1803</v>
      </c>
    </row>
    <row r="161" spans="1:2">
      <c r="A161" s="10" t="s">
        <v>550</v>
      </c>
      <c r="B161" s="2" t="s">
        <v>1804</v>
      </c>
    </row>
    <row r="162" spans="1:2">
      <c r="A162" s="10" t="s">
        <v>554</v>
      </c>
      <c r="B162" s="2" t="s">
        <v>1805</v>
      </c>
    </row>
    <row r="163" spans="1:2">
      <c r="A163" s="10" t="s">
        <v>559</v>
      </c>
      <c r="B163" s="2" t="s">
        <v>1806</v>
      </c>
    </row>
    <row r="164" spans="1:2">
      <c r="A164" s="10" t="s">
        <v>561</v>
      </c>
      <c r="B164" s="2" t="s">
        <v>1807</v>
      </c>
    </row>
    <row r="165" spans="1:2">
      <c r="A165" s="10" t="s">
        <v>563</v>
      </c>
      <c r="B165" s="2" t="s">
        <v>1808</v>
      </c>
    </row>
    <row r="166" spans="1:2">
      <c r="A166" s="10" t="s">
        <v>565</v>
      </c>
      <c r="B166" s="2" t="s">
        <v>1809</v>
      </c>
    </row>
    <row r="167" spans="1:2">
      <c r="A167" s="10" t="s">
        <v>567</v>
      </c>
      <c r="B167" s="2" t="s">
        <v>1810</v>
      </c>
    </row>
    <row r="168" spans="1:2">
      <c r="A168" s="10" t="s">
        <v>569</v>
      </c>
      <c r="B168" s="2" t="s">
        <v>1811</v>
      </c>
    </row>
    <row r="169" spans="1:2">
      <c r="A169" s="10" t="s">
        <v>578</v>
      </c>
      <c r="B169" s="2" t="s">
        <v>1812</v>
      </c>
    </row>
    <row r="170" spans="1:2">
      <c r="A170" s="10" t="s">
        <v>580</v>
      </c>
      <c r="B170" s="2" t="s">
        <v>1813</v>
      </c>
    </row>
    <row r="171" spans="1:2">
      <c r="A171" s="10" t="s">
        <v>582</v>
      </c>
      <c r="B171" s="2" t="s">
        <v>1814</v>
      </c>
    </row>
    <row r="172" spans="1:2">
      <c r="A172" s="10" t="s">
        <v>585</v>
      </c>
      <c r="B172" s="2" t="s">
        <v>1815</v>
      </c>
    </row>
    <row r="173" spans="1:2">
      <c r="A173" s="10" t="s">
        <v>592</v>
      </c>
      <c r="B173" s="2" t="s">
        <v>1816</v>
      </c>
    </row>
    <row r="174" spans="1:2">
      <c r="A174" s="10" t="s">
        <v>594</v>
      </c>
      <c r="B174" s="2" t="s">
        <v>1817</v>
      </c>
    </row>
    <row r="175" spans="1:2">
      <c r="A175" s="10" t="s">
        <v>599</v>
      </c>
      <c r="B175" s="2" t="s">
        <v>1818</v>
      </c>
    </row>
    <row r="176" spans="1:2">
      <c r="A176" s="10" t="s">
        <v>601</v>
      </c>
      <c r="B176" s="2" t="s">
        <v>1819</v>
      </c>
    </row>
    <row r="177" spans="1:2">
      <c r="A177" s="10" t="s">
        <v>611</v>
      </c>
      <c r="B177" s="2" t="s">
        <v>1820</v>
      </c>
    </row>
    <row r="178" ht="15" spans="1:2">
      <c r="A178" s="10" t="s">
        <v>613</v>
      </c>
      <c r="B178" s="2" t="s">
        <v>628</v>
      </c>
    </row>
    <row r="179" spans="1:2">
      <c r="A179" s="10" t="s">
        <v>617</v>
      </c>
      <c r="B179" s="2" t="s">
        <v>1821</v>
      </c>
    </row>
    <row r="180" spans="1:2">
      <c r="A180" s="10" t="s">
        <v>619</v>
      </c>
      <c r="B180" s="2" t="s">
        <v>1822</v>
      </c>
    </row>
    <row r="181" spans="1:2">
      <c r="A181" s="12" t="s">
        <v>626</v>
      </c>
      <c r="B181" s="2" t="s">
        <v>1823</v>
      </c>
    </row>
    <row r="182" spans="1:2">
      <c r="A182" s="29" t="s">
        <v>628</v>
      </c>
      <c r="B182" s="2" t="s">
        <v>1824</v>
      </c>
    </row>
    <row r="183" spans="1:2">
      <c r="A183" s="10" t="s">
        <v>632</v>
      </c>
      <c r="B183" s="2" t="s">
        <v>1825</v>
      </c>
    </row>
    <row r="184" spans="1:2">
      <c r="A184" s="10" t="s">
        <v>642</v>
      </c>
      <c r="B184" s="2" t="s">
        <v>1826</v>
      </c>
    </row>
    <row r="185" spans="1:2">
      <c r="A185" s="10" t="s">
        <v>651</v>
      </c>
      <c r="B185" s="2" t="s">
        <v>1827</v>
      </c>
    </row>
    <row r="186" spans="1:2">
      <c r="A186" s="10" t="s">
        <v>653</v>
      </c>
      <c r="B186" s="18" t="s">
        <v>663</v>
      </c>
    </row>
    <row r="187" spans="1:2">
      <c r="A187" s="10" t="s">
        <v>655</v>
      </c>
      <c r="B187" s="2" t="s">
        <v>1828</v>
      </c>
    </row>
    <row r="188" spans="1:2">
      <c r="A188" s="10" t="s">
        <v>657</v>
      </c>
      <c r="B188" s="2" t="s">
        <v>1829</v>
      </c>
    </row>
    <row r="189" spans="1:2">
      <c r="A189" s="10" t="s">
        <v>661</v>
      </c>
      <c r="B189" s="2" t="s">
        <v>1830</v>
      </c>
    </row>
    <row r="190" spans="1:2">
      <c r="A190" s="12" t="s">
        <v>663</v>
      </c>
      <c r="B190" s="2" t="s">
        <v>1831</v>
      </c>
    </row>
    <row r="191" spans="1:2">
      <c r="A191" s="10" t="s">
        <v>667</v>
      </c>
      <c r="B191" s="2" t="s">
        <v>1832</v>
      </c>
    </row>
    <row r="192" spans="1:2">
      <c r="A192" s="10" t="s">
        <v>682</v>
      </c>
      <c r="B192" s="2" t="s">
        <v>1833</v>
      </c>
    </row>
    <row r="193" spans="1:2">
      <c r="A193" s="10" t="s">
        <v>684</v>
      </c>
      <c r="B193" s="2" t="s">
        <v>1834</v>
      </c>
    </row>
    <row r="194" spans="1:2">
      <c r="A194" s="10" t="s">
        <v>686</v>
      </c>
      <c r="B194" s="2" t="s">
        <v>1835</v>
      </c>
    </row>
    <row r="195" spans="1:2">
      <c r="A195" s="10" t="s">
        <v>692</v>
      </c>
      <c r="B195" s="2" t="s">
        <v>1629</v>
      </c>
    </row>
    <row r="196" spans="1:2">
      <c r="A196" s="10" t="s">
        <v>701</v>
      </c>
      <c r="B196" s="2" t="s">
        <v>1836</v>
      </c>
    </row>
    <row r="197" spans="1:2">
      <c r="A197" s="10" t="s">
        <v>703</v>
      </c>
      <c r="B197" s="2" t="s">
        <v>1837</v>
      </c>
    </row>
    <row r="198" spans="1:2">
      <c r="A198" s="10" t="s">
        <v>708</v>
      </c>
      <c r="B198" s="2" t="s">
        <v>1838</v>
      </c>
    </row>
    <row r="199" spans="1:2">
      <c r="A199" s="10" t="s">
        <v>710</v>
      </c>
      <c r="B199" s="2" t="s">
        <v>1839</v>
      </c>
    </row>
    <row r="200" spans="1:2">
      <c r="A200" s="10" t="s">
        <v>712</v>
      </c>
      <c r="B200" s="2" t="s">
        <v>1840</v>
      </c>
    </row>
    <row r="201" spans="1:2">
      <c r="A201" s="10" t="s">
        <v>714</v>
      </c>
      <c r="B201" s="2" t="s">
        <v>1841</v>
      </c>
    </row>
    <row r="202" spans="1:2">
      <c r="A202" s="10" t="s">
        <v>716</v>
      </c>
      <c r="B202" s="2" t="s">
        <v>1842</v>
      </c>
    </row>
    <row r="203" spans="1:2">
      <c r="A203" s="10" t="s">
        <v>720</v>
      </c>
      <c r="B203" s="2" t="s">
        <v>1843</v>
      </c>
    </row>
    <row r="204" spans="1:2">
      <c r="A204" s="10" t="s">
        <v>722</v>
      </c>
      <c r="B204" s="2" t="s">
        <v>1844</v>
      </c>
    </row>
    <row r="205" spans="1:2">
      <c r="A205" s="10" t="s">
        <v>727</v>
      </c>
      <c r="B205" s="2" t="s">
        <v>1845</v>
      </c>
    </row>
    <row r="206" spans="1:2">
      <c r="A206" s="10" t="s">
        <v>729</v>
      </c>
      <c r="B206" s="2" t="s">
        <v>1846</v>
      </c>
    </row>
    <row r="207" spans="1:2">
      <c r="A207" s="10" t="s">
        <v>734</v>
      </c>
      <c r="B207" s="2" t="s">
        <v>1847</v>
      </c>
    </row>
    <row r="208" spans="1:2">
      <c r="A208" s="12" t="s">
        <v>740</v>
      </c>
      <c r="B208" s="2" t="s">
        <v>1848</v>
      </c>
    </row>
    <row r="209" spans="1:2">
      <c r="A209" s="10" t="s">
        <v>742</v>
      </c>
      <c r="B209" s="2" t="s">
        <v>1849</v>
      </c>
    </row>
    <row r="210" spans="1:2">
      <c r="A210" s="10" t="s">
        <v>748</v>
      </c>
      <c r="B210" s="2" t="s">
        <v>1850</v>
      </c>
    </row>
    <row r="211" spans="1:2">
      <c r="A211" s="10" t="s">
        <v>750</v>
      </c>
      <c r="B211" s="2" t="s">
        <v>1851</v>
      </c>
    </row>
    <row r="212" spans="1:2">
      <c r="A212" s="10" t="s">
        <v>752</v>
      </c>
      <c r="B212" s="2" t="s">
        <v>1852</v>
      </c>
    </row>
    <row r="213" spans="1:2">
      <c r="A213" s="10" t="s">
        <v>756</v>
      </c>
      <c r="B213" s="2" t="s">
        <v>1853</v>
      </c>
    </row>
    <row r="214" spans="1:2">
      <c r="A214" s="10" t="s">
        <v>760</v>
      </c>
      <c r="B214" s="2" t="s">
        <v>1854</v>
      </c>
    </row>
    <row r="215" spans="1:2">
      <c r="A215" s="10" t="s">
        <v>762</v>
      </c>
      <c r="B215" s="2" t="s">
        <v>1855</v>
      </c>
    </row>
    <row r="216" spans="1:2">
      <c r="A216" s="35" t="s">
        <v>764</v>
      </c>
      <c r="B216" s="2" t="s">
        <v>1856</v>
      </c>
    </row>
    <row r="217" spans="1:2">
      <c r="A217" s="10" t="s">
        <v>768</v>
      </c>
      <c r="B217" s="2" t="s">
        <v>1857</v>
      </c>
    </row>
    <row r="218" spans="1:2">
      <c r="A218" s="10" t="s">
        <v>772</v>
      </c>
      <c r="B218" s="2" t="s">
        <v>1858</v>
      </c>
    </row>
    <row r="219" spans="1:2">
      <c r="A219" s="10" t="s">
        <v>774</v>
      </c>
      <c r="B219" s="2" t="s">
        <v>1859</v>
      </c>
    </row>
    <row r="220" spans="1:2">
      <c r="A220" s="10" t="s">
        <v>776</v>
      </c>
      <c r="B220" s="2" t="s">
        <v>1860</v>
      </c>
    </row>
    <row r="221" spans="1:2">
      <c r="A221" s="10" t="s">
        <v>778</v>
      </c>
      <c r="B221" s="2" t="s">
        <v>1861</v>
      </c>
    </row>
    <row r="222" spans="1:2">
      <c r="A222" s="10" t="s">
        <v>780</v>
      </c>
      <c r="B222" s="2" t="s">
        <v>1862</v>
      </c>
    </row>
    <row r="223" spans="1:2">
      <c r="A223" s="10" t="s">
        <v>784</v>
      </c>
      <c r="B223" s="2" t="s">
        <v>1863</v>
      </c>
    </row>
    <row r="224" spans="1:2">
      <c r="A224" s="10" t="s">
        <v>786</v>
      </c>
      <c r="B224" s="2" t="s">
        <v>1864</v>
      </c>
    </row>
    <row r="225" spans="1:2">
      <c r="A225" s="10" t="s">
        <v>788</v>
      </c>
      <c r="B225" s="2" t="s">
        <v>1865</v>
      </c>
    </row>
    <row r="226" spans="1:2">
      <c r="A226" s="5" t="s">
        <v>790</v>
      </c>
      <c r="B226" s="2" t="s">
        <v>1866</v>
      </c>
    </row>
    <row r="227" spans="1:2">
      <c r="A227" s="1" t="s">
        <v>794</v>
      </c>
      <c r="B227" s="2" t="s">
        <v>1867</v>
      </c>
    </row>
    <row r="228" spans="1:2">
      <c r="A228" s="1" t="s">
        <v>796</v>
      </c>
      <c r="B228" s="2" t="s">
        <v>1868</v>
      </c>
    </row>
    <row r="229" spans="1:2">
      <c r="A229" s="10" t="s">
        <v>798</v>
      </c>
      <c r="B229" s="2" t="s">
        <v>1869</v>
      </c>
    </row>
    <row r="230" spans="1:2">
      <c r="A230" s="10" t="s">
        <v>800</v>
      </c>
      <c r="B230" s="2" t="s">
        <v>1870</v>
      </c>
    </row>
    <row r="231" spans="1:2">
      <c r="A231" s="10" t="s">
        <v>802</v>
      </c>
      <c r="B231" s="2" t="s">
        <v>1871</v>
      </c>
    </row>
    <row r="232" spans="1:2">
      <c r="A232" s="10" t="s">
        <v>804</v>
      </c>
      <c r="B232" s="2" t="s">
        <v>1872</v>
      </c>
    </row>
    <row r="233" spans="1:2">
      <c r="A233" s="10" t="s">
        <v>806</v>
      </c>
      <c r="B233" s="2" t="s">
        <v>1873</v>
      </c>
    </row>
    <row r="234" spans="1:2">
      <c r="A234" s="10" t="s">
        <v>810</v>
      </c>
      <c r="B234" s="2" t="s">
        <v>1874</v>
      </c>
    </row>
    <row r="235" spans="1:2">
      <c r="A235" s="10" t="s">
        <v>814</v>
      </c>
      <c r="B235" s="2" t="s">
        <v>1875</v>
      </c>
    </row>
    <row r="236" spans="1:2">
      <c r="A236" s="12" t="s">
        <v>816</v>
      </c>
      <c r="B236" s="2" t="s">
        <v>1876</v>
      </c>
    </row>
    <row r="237" spans="1:2">
      <c r="A237" s="10" t="s">
        <v>818</v>
      </c>
      <c r="B237" s="2" t="s">
        <v>1877</v>
      </c>
    </row>
    <row r="238" spans="1:2">
      <c r="A238" s="10" t="s">
        <v>820</v>
      </c>
      <c r="B238" s="2" t="s">
        <v>1878</v>
      </c>
    </row>
    <row r="239" spans="1:2">
      <c r="A239" s="10" t="s">
        <v>822</v>
      </c>
      <c r="B239" s="2" t="s">
        <v>1879</v>
      </c>
    </row>
    <row r="240" spans="1:2">
      <c r="A240" s="10" t="s">
        <v>824</v>
      </c>
      <c r="B240" s="2" t="s">
        <v>1880</v>
      </c>
    </row>
    <row r="241" spans="1:2">
      <c r="A241" s="10" t="s">
        <v>826</v>
      </c>
      <c r="B241" s="2" t="s">
        <v>1881</v>
      </c>
    </row>
    <row r="242" spans="1:2">
      <c r="A242" s="1" t="s">
        <v>830</v>
      </c>
      <c r="B242" s="2" t="s">
        <v>1882</v>
      </c>
    </row>
    <row r="243" spans="1:2">
      <c r="A243" s="10" t="s">
        <v>832</v>
      </c>
      <c r="B243" s="2" t="s">
        <v>1883</v>
      </c>
    </row>
    <row r="244" spans="1:2">
      <c r="A244" s="10" t="s">
        <v>834</v>
      </c>
      <c r="B244" s="2" t="s">
        <v>1884</v>
      </c>
    </row>
    <row r="245" spans="1:2">
      <c r="A245" s="10" t="s">
        <v>836</v>
      </c>
      <c r="B245" s="2" t="s">
        <v>1885</v>
      </c>
    </row>
    <row r="246" spans="1:2">
      <c r="A246" s="10" t="s">
        <v>838</v>
      </c>
      <c r="B246" s="2" t="s">
        <v>1886</v>
      </c>
    </row>
    <row r="247" spans="1:2">
      <c r="A247" s="10" t="s">
        <v>842</v>
      </c>
      <c r="B247" s="2" t="s">
        <v>1887</v>
      </c>
    </row>
    <row r="248" spans="1:2">
      <c r="A248" s="10" t="s">
        <v>844</v>
      </c>
      <c r="B248" s="2" t="s">
        <v>1888</v>
      </c>
    </row>
    <row r="249" spans="1:2">
      <c r="A249" s="10" t="s">
        <v>846</v>
      </c>
      <c r="B249" s="2" t="s">
        <v>1889</v>
      </c>
    </row>
    <row r="250" spans="1:2">
      <c r="A250" s="10" t="s">
        <v>848</v>
      </c>
      <c r="B250" s="2" t="s">
        <v>1890</v>
      </c>
    </row>
    <row r="251" spans="1:2">
      <c r="A251" s="10" t="s">
        <v>850</v>
      </c>
      <c r="B251" s="2" t="s">
        <v>1891</v>
      </c>
    </row>
    <row r="252" spans="1:2">
      <c r="A252" s="12" t="s">
        <v>854</v>
      </c>
      <c r="B252" s="2" t="s">
        <v>1892</v>
      </c>
    </row>
    <row r="253" spans="1:2">
      <c r="A253" s="10" t="s">
        <v>856</v>
      </c>
      <c r="B253" s="2" t="s">
        <v>1893</v>
      </c>
    </row>
    <row r="254" spans="1:2">
      <c r="A254" s="10" t="s">
        <v>860</v>
      </c>
      <c r="B254" s="2" t="s">
        <v>1894</v>
      </c>
    </row>
    <row r="255" spans="1:2">
      <c r="A255" s="10" t="s">
        <v>862</v>
      </c>
      <c r="B255" s="2" t="s">
        <v>1895</v>
      </c>
    </row>
    <row r="256" spans="1:2">
      <c r="A256" s="10" t="s">
        <v>868</v>
      </c>
      <c r="B256" s="2" t="s">
        <v>1896</v>
      </c>
    </row>
    <row r="257" spans="1:2">
      <c r="A257" s="10" t="s">
        <v>870</v>
      </c>
      <c r="B257" s="2" t="s">
        <v>1897</v>
      </c>
    </row>
    <row r="258" spans="1:2">
      <c r="A258" s="10" t="s">
        <v>874</v>
      </c>
      <c r="B258" s="2" t="s">
        <v>1898</v>
      </c>
    </row>
    <row r="259" spans="1:2">
      <c r="A259" s="10" t="s">
        <v>880</v>
      </c>
      <c r="B259" s="2" t="s">
        <v>1899</v>
      </c>
    </row>
    <row r="260" spans="1:2">
      <c r="A260" s="10" t="s">
        <v>882</v>
      </c>
      <c r="B260" s="2" t="s">
        <v>1900</v>
      </c>
    </row>
    <row r="261" spans="1:2">
      <c r="A261" s="10" t="s">
        <v>888</v>
      </c>
      <c r="B261" s="2" t="s">
        <v>1901</v>
      </c>
    </row>
    <row r="262" spans="1:2">
      <c r="A262" s="10" t="s">
        <v>890</v>
      </c>
      <c r="B262" s="2" t="s">
        <v>1902</v>
      </c>
    </row>
    <row r="263" spans="1:2">
      <c r="A263" s="10" t="s">
        <v>892</v>
      </c>
      <c r="B263" s="2" t="s">
        <v>1903</v>
      </c>
    </row>
    <row r="264" spans="1:2">
      <c r="A264" s="10" t="s">
        <v>898</v>
      </c>
      <c r="B264" s="2" t="s">
        <v>1904</v>
      </c>
    </row>
    <row r="265" spans="1:2">
      <c r="A265" s="10" t="s">
        <v>900</v>
      </c>
      <c r="B265" s="2" t="s">
        <v>1905</v>
      </c>
    </row>
    <row r="266" spans="1:2">
      <c r="A266" s="10" t="s">
        <v>902</v>
      </c>
      <c r="B266" s="2" t="s">
        <v>1906</v>
      </c>
    </row>
    <row r="267" spans="1:2">
      <c r="A267" s="10" t="s">
        <v>904</v>
      </c>
      <c r="B267" s="2" t="s">
        <v>1907</v>
      </c>
    </row>
    <row r="268" spans="1:2">
      <c r="A268" s="10" t="s">
        <v>906</v>
      </c>
      <c r="B268" s="2" t="s">
        <v>1908</v>
      </c>
    </row>
    <row r="269" ht="15" spans="1:2">
      <c r="A269" s="10" t="s">
        <v>908</v>
      </c>
      <c r="B269" s="2" t="s">
        <v>949</v>
      </c>
    </row>
    <row r="270" spans="1:2">
      <c r="A270" s="10" t="s">
        <v>922</v>
      </c>
      <c r="B270" s="18" t="s">
        <v>957</v>
      </c>
    </row>
    <row r="271" spans="1:2">
      <c r="A271" s="10" t="s">
        <v>924</v>
      </c>
      <c r="B271" s="2" t="s">
        <v>1909</v>
      </c>
    </row>
    <row r="272" spans="1:2">
      <c r="A272" s="10" t="s">
        <v>932</v>
      </c>
      <c r="B272" s="2" t="s">
        <v>1512</v>
      </c>
    </row>
    <row r="273" spans="1:2">
      <c r="A273" s="10" t="s">
        <v>936</v>
      </c>
      <c r="B273" s="2" t="s">
        <v>1910</v>
      </c>
    </row>
    <row r="274" spans="1:2">
      <c r="A274" s="1" t="s">
        <v>946</v>
      </c>
      <c r="B274" s="2" t="s">
        <v>1911</v>
      </c>
    </row>
    <row r="275" spans="1:2">
      <c r="A275" s="36" t="s">
        <v>949</v>
      </c>
      <c r="B275" s="2" t="s">
        <v>1912</v>
      </c>
    </row>
    <row r="276" spans="1:2">
      <c r="A276" s="12" t="s">
        <v>957</v>
      </c>
      <c r="B276" s="18" t="s">
        <v>977</v>
      </c>
    </row>
    <row r="277" spans="1:2">
      <c r="A277" s="1" t="s">
        <v>959</v>
      </c>
      <c r="B277" s="2" t="s">
        <v>1913</v>
      </c>
    </row>
    <row r="278" spans="1:2">
      <c r="A278" s="15" t="s">
        <v>88</v>
      </c>
      <c r="B278" s="2" t="s">
        <v>1914</v>
      </c>
    </row>
    <row r="279" spans="1:2">
      <c r="A279" s="15" t="s">
        <v>969</v>
      </c>
      <c r="B279" s="2" t="s">
        <v>1915</v>
      </c>
    </row>
    <row r="280" spans="1:2">
      <c r="A280" s="15" t="s">
        <v>971</v>
      </c>
      <c r="B280" s="2" t="s">
        <v>1916</v>
      </c>
    </row>
    <row r="281" spans="1:2">
      <c r="A281" s="15" t="s">
        <v>973</v>
      </c>
      <c r="B281" s="2" t="s">
        <v>1917</v>
      </c>
    </row>
    <row r="282" spans="1:2">
      <c r="A282" s="15" t="s">
        <v>977</v>
      </c>
      <c r="B282" s="2" t="s">
        <v>1918</v>
      </c>
    </row>
    <row r="283" spans="1:2">
      <c r="A283" s="15" t="s">
        <v>979</v>
      </c>
      <c r="B283" s="2" t="s">
        <v>1919</v>
      </c>
    </row>
    <row r="284" spans="1:2">
      <c r="A284" s="15" t="s">
        <v>981</v>
      </c>
      <c r="B284" s="2" t="s">
        <v>1920</v>
      </c>
    </row>
    <row r="285" spans="1:2">
      <c r="A285" s="15" t="s">
        <v>985</v>
      </c>
      <c r="B285" s="2" t="s">
        <v>1921</v>
      </c>
    </row>
    <row r="286" spans="1:2">
      <c r="A286" s="15" t="s">
        <v>993</v>
      </c>
      <c r="B286" s="2" t="s">
        <v>1922</v>
      </c>
    </row>
    <row r="287" spans="1:2">
      <c r="A287" s="15" t="s">
        <v>999</v>
      </c>
      <c r="B287" s="2" t="s">
        <v>1923</v>
      </c>
    </row>
    <row r="288" spans="1:2">
      <c r="A288" s="15" t="s">
        <v>1001</v>
      </c>
      <c r="B288" s="2" t="s">
        <v>1924</v>
      </c>
    </row>
    <row r="289" spans="1:2">
      <c r="A289" s="17" t="s">
        <v>1003</v>
      </c>
      <c r="B289" s="2" t="s">
        <v>1925</v>
      </c>
    </row>
    <row r="290" spans="1:2">
      <c r="A290" s="15" t="s">
        <v>1008</v>
      </c>
      <c r="B290" s="2" t="s">
        <v>1926</v>
      </c>
    </row>
    <row r="291" spans="1:2">
      <c r="A291" s="15" t="s">
        <v>1010</v>
      </c>
      <c r="B291" s="2" t="s">
        <v>1927</v>
      </c>
    </row>
    <row r="292" spans="1:2">
      <c r="A292" s="15" t="s">
        <v>1014</v>
      </c>
      <c r="B292" s="2" t="s">
        <v>1928</v>
      </c>
    </row>
    <row r="293" spans="1:2">
      <c r="A293" s="15" t="s">
        <v>1018</v>
      </c>
      <c r="B293" s="2" t="s">
        <v>1929</v>
      </c>
    </row>
    <row r="294" spans="1:2">
      <c r="A294" s="15" t="s">
        <v>1020</v>
      </c>
      <c r="B294" s="2" t="s">
        <v>1930</v>
      </c>
    </row>
    <row r="295" spans="1:2">
      <c r="A295" s="25" t="s">
        <v>1022</v>
      </c>
      <c r="B295" s="2" t="s">
        <v>1931</v>
      </c>
    </row>
    <row r="296" spans="1:2">
      <c r="A296" s="15" t="s">
        <v>1024</v>
      </c>
      <c r="B296" s="2" t="s">
        <v>1932</v>
      </c>
    </row>
    <row r="297" spans="1:2">
      <c r="A297" s="15" t="s">
        <v>1026</v>
      </c>
      <c r="B297" s="2" t="s">
        <v>1933</v>
      </c>
    </row>
    <row r="298" spans="1:2">
      <c r="A298" s="15" t="s">
        <v>1030</v>
      </c>
      <c r="B298" s="2" t="s">
        <v>1934</v>
      </c>
    </row>
    <row r="299" spans="1:2">
      <c r="A299" s="15" t="s">
        <v>1032</v>
      </c>
      <c r="B299" s="2" t="s">
        <v>1935</v>
      </c>
    </row>
    <row r="300" spans="1:2">
      <c r="A300" s="15" t="s">
        <v>1036</v>
      </c>
      <c r="B300" s="2" t="s">
        <v>1936</v>
      </c>
    </row>
    <row r="301" spans="1:2">
      <c r="A301" s="15" t="s">
        <v>1040</v>
      </c>
      <c r="B301" s="2" t="s">
        <v>1937</v>
      </c>
    </row>
    <row r="302" spans="1:2">
      <c r="A302" s="15" t="s">
        <v>1042</v>
      </c>
      <c r="B302" s="2" t="s">
        <v>1938</v>
      </c>
    </row>
    <row r="303" spans="1:2">
      <c r="A303" s="15" t="s">
        <v>1044</v>
      </c>
      <c r="B303" s="2" t="s">
        <v>1939</v>
      </c>
    </row>
    <row r="304" spans="1:2">
      <c r="A304" s="15" t="s">
        <v>1048</v>
      </c>
      <c r="B304" s="2" t="s">
        <v>1940</v>
      </c>
    </row>
    <row r="305" spans="1:2">
      <c r="A305" s="15" t="s">
        <v>1050</v>
      </c>
      <c r="B305" s="2" t="s">
        <v>1941</v>
      </c>
    </row>
    <row r="306" spans="1:2">
      <c r="A306" s="15" t="s">
        <v>1054</v>
      </c>
      <c r="B306" s="18" t="s">
        <v>1073</v>
      </c>
    </row>
    <row r="307" spans="1:2">
      <c r="A307" s="15" t="s">
        <v>1056</v>
      </c>
      <c r="B307" s="2" t="s">
        <v>1942</v>
      </c>
    </row>
    <row r="308" spans="1:2">
      <c r="A308" s="15" t="s">
        <v>1058</v>
      </c>
      <c r="B308" s="2" t="s">
        <v>1943</v>
      </c>
    </row>
    <row r="309" spans="1:2">
      <c r="A309" s="15" t="s">
        <v>1060</v>
      </c>
      <c r="B309" s="2" t="s">
        <v>1944</v>
      </c>
    </row>
    <row r="310" spans="1:2">
      <c r="A310" s="15" t="s">
        <v>1064</v>
      </c>
      <c r="B310" s="2" t="s">
        <v>1945</v>
      </c>
    </row>
    <row r="311" spans="1:2">
      <c r="A311" s="15" t="s">
        <v>1066</v>
      </c>
      <c r="B311" s="2" t="s">
        <v>1946</v>
      </c>
    </row>
    <row r="312" spans="1:2">
      <c r="A312" s="15" t="s">
        <v>1071</v>
      </c>
      <c r="B312" s="2" t="s">
        <v>1947</v>
      </c>
    </row>
    <row r="313" spans="1:2">
      <c r="A313" s="17" t="s">
        <v>1073</v>
      </c>
      <c r="B313" s="2" t="s">
        <v>1948</v>
      </c>
    </row>
    <row r="314" spans="1:2">
      <c r="A314" s="1" t="s">
        <v>1075</v>
      </c>
      <c r="B314" s="2" t="s">
        <v>1949</v>
      </c>
    </row>
    <row r="315" spans="1:2">
      <c r="A315" s="8" t="s">
        <v>1077</v>
      </c>
      <c r="B315" s="2" t="s">
        <v>1950</v>
      </c>
    </row>
    <row r="316" spans="1:2">
      <c r="A316" s="15" t="s">
        <v>1079</v>
      </c>
      <c r="B316" s="2" t="s">
        <v>1951</v>
      </c>
    </row>
    <row r="317" spans="1:2">
      <c r="A317" s="15" t="s">
        <v>1083</v>
      </c>
      <c r="B317" s="2" t="s">
        <v>1952</v>
      </c>
    </row>
    <row r="318" spans="1:2">
      <c r="A318" s="15" t="s">
        <v>1085</v>
      </c>
      <c r="B318" s="18" t="s">
        <v>1118</v>
      </c>
    </row>
    <row r="319" spans="1:2">
      <c r="A319" s="1" t="s">
        <v>1091</v>
      </c>
      <c r="B319" s="2" t="s">
        <v>1953</v>
      </c>
    </row>
    <row r="320" spans="1:2">
      <c r="A320" s="15" t="s">
        <v>1102</v>
      </c>
      <c r="B320" s="2" t="s">
        <v>1954</v>
      </c>
    </row>
    <row r="321" spans="1:2">
      <c r="A321" s="1" t="s">
        <v>1104</v>
      </c>
      <c r="B321" s="2" t="s">
        <v>1955</v>
      </c>
    </row>
    <row r="322" spans="1:2">
      <c r="A322" s="37" t="s">
        <v>1108</v>
      </c>
      <c r="B322" s="2" t="s">
        <v>1956</v>
      </c>
    </row>
    <row r="323" spans="1:2">
      <c r="A323" s="15" t="s">
        <v>1110</v>
      </c>
      <c r="B323" s="2" t="s">
        <v>1957</v>
      </c>
    </row>
    <row r="324" spans="1:2">
      <c r="A324" s="15" t="s">
        <v>1112</v>
      </c>
      <c r="B324" s="18" t="s">
        <v>1138</v>
      </c>
    </row>
    <row r="325" spans="1:2">
      <c r="A325" s="15" t="s">
        <v>1114</v>
      </c>
      <c r="B325" s="2" t="s">
        <v>1958</v>
      </c>
    </row>
    <row r="326" spans="1:2">
      <c r="A326" s="15" t="s">
        <v>1118</v>
      </c>
      <c r="B326" s="2" t="s">
        <v>1959</v>
      </c>
    </row>
    <row r="327" ht="15" spans="1:2">
      <c r="A327" s="15" t="s">
        <v>1120</v>
      </c>
      <c r="B327" s="2" t="s">
        <v>1159</v>
      </c>
    </row>
    <row r="328" spans="1:2">
      <c r="A328" s="15" t="s">
        <v>1122</v>
      </c>
      <c r="B328" s="18" t="s">
        <v>1163</v>
      </c>
    </row>
    <row r="329" spans="1:2">
      <c r="A329" s="15" t="s">
        <v>1128</v>
      </c>
      <c r="B329" s="2" t="s">
        <v>1960</v>
      </c>
    </row>
    <row r="330" spans="1:2">
      <c r="A330" s="15" t="s">
        <v>1130</v>
      </c>
      <c r="B330" s="2" t="s">
        <v>1961</v>
      </c>
    </row>
    <row r="331" spans="1:2">
      <c r="A331" s="15" t="s">
        <v>1132</v>
      </c>
      <c r="B331" s="2" t="s">
        <v>1962</v>
      </c>
    </row>
    <row r="332" spans="1:2">
      <c r="A332" s="17" t="s">
        <v>1138</v>
      </c>
      <c r="B332" s="2" t="s">
        <v>1963</v>
      </c>
    </row>
    <row r="333" spans="1:2">
      <c r="A333" s="17" t="s">
        <v>1147</v>
      </c>
      <c r="B333" s="2" t="s">
        <v>1964</v>
      </c>
    </row>
    <row r="334" spans="1:2">
      <c r="A334" s="27" t="s">
        <v>1155</v>
      </c>
      <c r="B334" s="2" t="s">
        <v>1965</v>
      </c>
    </row>
    <row r="335" spans="1:2">
      <c r="A335" s="38" t="s">
        <v>1159</v>
      </c>
      <c r="B335" s="2" t="s">
        <v>1966</v>
      </c>
    </row>
    <row r="336" spans="1:2">
      <c r="A336" s="28" t="s">
        <v>1163</v>
      </c>
      <c r="B336" s="2" t="s">
        <v>1967</v>
      </c>
    </row>
    <row r="337" spans="1:2">
      <c r="A337" s="20" t="s">
        <v>1167</v>
      </c>
      <c r="B337" s="2" t="s">
        <v>1968</v>
      </c>
    </row>
    <row r="338" spans="1:2">
      <c r="A338" s="20" t="s">
        <v>1169</v>
      </c>
      <c r="B338" s="2" t="s">
        <v>1969</v>
      </c>
    </row>
    <row r="339" spans="1:2">
      <c r="A339" s="39" t="s">
        <v>1171</v>
      </c>
      <c r="B339" s="7" t="s">
        <v>1222</v>
      </c>
    </row>
    <row r="340" spans="1:2">
      <c r="A340" s="20" t="s">
        <v>1173</v>
      </c>
      <c r="B340" s="7" t="s">
        <v>1224</v>
      </c>
    </row>
    <row r="341" spans="1:2">
      <c r="A341" s="15" t="s">
        <v>1182</v>
      </c>
      <c r="B341" s="3" t="s">
        <v>1970</v>
      </c>
    </row>
    <row r="342" spans="1:2">
      <c r="A342" s="40" t="s">
        <v>1188</v>
      </c>
      <c r="B342" s="2" t="s">
        <v>1971</v>
      </c>
    </row>
    <row r="343" spans="1:2">
      <c r="A343" s="40" t="s">
        <v>1190</v>
      </c>
      <c r="B343" s="18" t="s">
        <v>1240</v>
      </c>
    </row>
    <row r="344" spans="1:2">
      <c r="A344" s="39" t="s">
        <v>1192</v>
      </c>
      <c r="B344" s="18" t="s">
        <v>1242</v>
      </c>
    </row>
    <row r="345" spans="1:2">
      <c r="A345" s="19" t="s">
        <v>1196</v>
      </c>
      <c r="B345" s="2" t="s">
        <v>1972</v>
      </c>
    </row>
    <row r="346" spans="1:2">
      <c r="A346" s="19" t="s">
        <v>1200</v>
      </c>
      <c r="B346" s="23" t="s">
        <v>1246</v>
      </c>
    </row>
    <row r="347" spans="1:2">
      <c r="A347" s="19" t="s">
        <v>1202</v>
      </c>
      <c r="B347" s="23" t="s">
        <v>1252</v>
      </c>
    </row>
    <row r="348" spans="1:2">
      <c r="A348" s="27" t="s">
        <v>1206</v>
      </c>
      <c r="B348" s="23" t="s">
        <v>1265</v>
      </c>
    </row>
    <row r="349" spans="1:2">
      <c r="A349" s="38" t="s">
        <v>1222</v>
      </c>
      <c r="B349" s="23" t="s">
        <v>1267</v>
      </c>
    </row>
    <row r="350" spans="1:2">
      <c r="A350" s="38" t="s">
        <v>1224</v>
      </c>
      <c r="B350" s="23" t="s">
        <v>1276</v>
      </c>
    </row>
    <row r="351" spans="1:2">
      <c r="A351" s="21" t="s">
        <v>1226</v>
      </c>
      <c r="B351" s="23" t="s">
        <v>1278</v>
      </c>
    </row>
    <row r="352" spans="1:2">
      <c r="A352" s="19" t="s">
        <v>1233</v>
      </c>
      <c r="B352" s="23" t="s">
        <v>1280</v>
      </c>
    </row>
    <row r="353" spans="1:2">
      <c r="A353" s="41" t="s">
        <v>1240</v>
      </c>
      <c r="B353" s="23" t="s">
        <v>1282</v>
      </c>
    </row>
    <row r="354" spans="1:2">
      <c r="A354" s="38" t="s">
        <v>1242</v>
      </c>
      <c r="B354" s="23" t="s">
        <v>1288</v>
      </c>
    </row>
    <row r="355" spans="1:2">
      <c r="A355" s="21" t="s">
        <v>1244</v>
      </c>
      <c r="B355" s="23" t="s">
        <v>1292</v>
      </c>
    </row>
    <row r="356" spans="1:2">
      <c r="A356" s="21" t="s">
        <v>1246</v>
      </c>
      <c r="B356" s="23" t="s">
        <v>1297</v>
      </c>
    </row>
    <row r="357" spans="1:2">
      <c r="A357" s="38" t="s">
        <v>1252</v>
      </c>
      <c r="B357" s="23" t="s">
        <v>1309</v>
      </c>
    </row>
    <row r="358" spans="1:2">
      <c r="A358" s="19" t="s">
        <v>1265</v>
      </c>
      <c r="B358" s="23" t="s">
        <v>1311</v>
      </c>
    </row>
    <row r="359" spans="1:2">
      <c r="A359" s="27" t="s">
        <v>1267</v>
      </c>
      <c r="B359" s="23" t="s">
        <v>1324</v>
      </c>
    </row>
    <row r="360" spans="1:2">
      <c r="A360" s="27" t="s">
        <v>1276</v>
      </c>
      <c r="B360" s="23" t="s">
        <v>1333</v>
      </c>
    </row>
    <row r="361" spans="1:2">
      <c r="A361" s="19" t="s">
        <v>1278</v>
      </c>
      <c r="B361" s="23" t="s">
        <v>1337</v>
      </c>
    </row>
    <row r="362" ht="15" spans="1:2">
      <c r="A362" s="21" t="s">
        <v>1280</v>
      </c>
      <c r="B362" s="24" t="s">
        <v>1339</v>
      </c>
    </row>
    <row r="363" ht="15" spans="1:2">
      <c r="A363" s="21" t="s">
        <v>1282</v>
      </c>
      <c r="B363" s="24" t="s">
        <v>1346</v>
      </c>
    </row>
    <row r="364" spans="1:2">
      <c r="A364" s="19" t="s">
        <v>1288</v>
      </c>
      <c r="B364" s="42" t="s">
        <v>1351</v>
      </c>
    </row>
    <row r="365" ht="15" spans="1:2">
      <c r="A365" s="19" t="s">
        <v>1292</v>
      </c>
      <c r="B365" s="24" t="s">
        <v>1360</v>
      </c>
    </row>
    <row r="366" ht="15" spans="1:2">
      <c r="A366" s="21" t="s">
        <v>1297</v>
      </c>
      <c r="B366" s="24" t="s">
        <v>1364</v>
      </c>
    </row>
    <row r="367" ht="15" spans="1:2">
      <c r="A367" s="21" t="s">
        <v>1309</v>
      </c>
      <c r="B367" s="24" t="s">
        <v>1368</v>
      </c>
    </row>
    <row r="368" ht="15" spans="1:2">
      <c r="A368" s="27" t="s">
        <v>1311</v>
      </c>
      <c r="B368" s="24" t="s">
        <v>1380</v>
      </c>
    </row>
    <row r="369" ht="15" spans="1:2">
      <c r="A369" s="19" t="s">
        <v>1320</v>
      </c>
      <c r="B369" s="24" t="s">
        <v>1394</v>
      </c>
    </row>
    <row r="370" ht="15" spans="1:2">
      <c r="A370" s="21" t="s">
        <v>1324</v>
      </c>
      <c r="B370" s="24" t="s">
        <v>1404</v>
      </c>
    </row>
    <row r="371" ht="15" spans="1:2">
      <c r="A371" s="19" t="s">
        <v>1333</v>
      </c>
      <c r="B371" s="24" t="s">
        <v>1411</v>
      </c>
    </row>
    <row r="372" ht="15" spans="1:2">
      <c r="A372" s="19" t="s">
        <v>1337</v>
      </c>
      <c r="B372" s="24" t="s">
        <v>1428</v>
      </c>
    </row>
    <row r="373" spans="1:2">
      <c r="A373" s="43" t="s">
        <v>1339</v>
      </c>
      <c r="B373" s="2" t="s">
        <v>1973</v>
      </c>
    </row>
    <row r="374" spans="1:2">
      <c r="A374" s="27" t="s">
        <v>1346</v>
      </c>
      <c r="B374" s="2" t="s">
        <v>1974</v>
      </c>
    </row>
    <row r="375" spans="1:2">
      <c r="A375" s="21" t="s">
        <v>1351</v>
      </c>
      <c r="B375" s="2" t="s">
        <v>1975</v>
      </c>
    </row>
    <row r="376" spans="1:2">
      <c r="A376" s="27" t="s">
        <v>1360</v>
      </c>
      <c r="B376" s="2" t="s">
        <v>1976</v>
      </c>
    </row>
    <row r="377" spans="1:2">
      <c r="A377" s="19" t="s">
        <v>1364</v>
      </c>
      <c r="B377" s="2" t="s">
        <v>1977</v>
      </c>
    </row>
    <row r="378" spans="1:2">
      <c r="A378" s="21" t="s">
        <v>1368</v>
      </c>
      <c r="B378" s="18" t="s">
        <v>740</v>
      </c>
    </row>
    <row r="379" spans="1:2">
      <c r="A379" s="19" t="s">
        <v>1376</v>
      </c>
      <c r="B379" s="2" t="s">
        <v>1978</v>
      </c>
    </row>
    <row r="380" spans="1:2">
      <c r="A380" s="44" t="s">
        <v>1380</v>
      </c>
      <c r="B380" s="2" t="s">
        <v>1979</v>
      </c>
    </row>
    <row r="381" spans="1:2">
      <c r="A381" s="19" t="s">
        <v>1394</v>
      </c>
      <c r="B381" s="18" t="s">
        <v>1077</v>
      </c>
    </row>
    <row r="382" spans="1:2">
      <c r="A382" s="27" t="s">
        <v>1404</v>
      </c>
      <c r="B382" s="18" t="s">
        <v>1206</v>
      </c>
    </row>
    <row r="383" spans="1:2">
      <c r="A383" s="27" t="s">
        <v>1411</v>
      </c>
      <c r="B383" s="23" t="s">
        <v>1320</v>
      </c>
    </row>
    <row r="384" ht="15" spans="1:2">
      <c r="A384" s="19" t="s">
        <v>1428</v>
      </c>
      <c r="B384" s="24" t="s">
        <v>1376</v>
      </c>
    </row>
  </sheetData>
  <conditionalFormatting sqref="A$1:A$1048576">
    <cfRule type="duplicateValues" dxfId="0" priority="5"/>
  </conditionalFormatting>
  <conditionalFormatting sqref="A$1:B$1048576">
    <cfRule type="duplicateValues" dxfId="0" priority="4"/>
  </conditionalFormatting>
  <conditionalFormatting sqref="F$1:G$1048576">
    <cfRule type="duplicateValues" dxfId="0" priority="3"/>
  </conditionalFormatting>
  <conditionalFormatting sqref="K$1:L$1048576">
    <cfRule type="duplicateValues" dxfId="0" priority="2"/>
  </conditionalFormatting>
  <conditionalFormatting sqref="Q$1:R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613" sqref="I613"/>
    </sheetView>
  </sheetViews>
  <sheetFormatPr defaultColWidth="9" defaultRowHeight="14.25"/>
  <cols>
    <col min="7" max="7" width="12.625"/>
    <col min="14" max="14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2008-09-11T17:22:00Z</dcterms:created>
  <dcterms:modified xsi:type="dcterms:W3CDTF">2026-03-19T07:59:58Z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3348AAFC97AD4AC296BDDDEBEA9C703B</vt:lpwstr>
  </property>
  <property fmtid="{D5CDD505-2E9C-101B-9397-08002B2CF9AE}" pid="4" name="CalculationRule">
    <vt:i4>0</vt:i4>
  </property>
</Properties>
</file>