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4.12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'2024.12向阳乡总表'!$A$2:$H$17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'2024.12向阳乡总表'!$2:$2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<sst xmlns="http://schemas.openxmlformats.org/spreadsheetml/2006/main" count="211" uniqueCount="40">
  <si>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r>
      <t>南安市向阳乡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</si>
  <si>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</si>
  <si>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</si>
  <si>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</si>
  <si>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</si>
  <si>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</si>
  <si>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</si>
  <si>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</si>
  <si>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</si>
  <si>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</si>
  <si>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</si>
  <si>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</si>
  <si>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2024.12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</si>
  <si>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</si>
  <si>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</si>
  <si>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</si>
  <si>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</si>
  <si>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</si>
  <si>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</si>
  <si>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</si>
  <si>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</si>
  <si>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</si>
  <si>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</si>
  <si>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</si>
  <si>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</si>
  <si>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</si>
  <si>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</si>
  <si>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</si>
  <si>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</si>
  <si>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</si>
  <si>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</si>
  <si>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t>南安市向阳乡卓厝村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</si>
  <si>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r>
      <t>南安市向阳乡向阳村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</si>
  <si>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r>
      <t>南安市向阳乡坑头村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</si>
  <si>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r>
      <t>南安市向阳乡马迹村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</si>
  <si>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r>
      <t>南安市向阳乡旗星村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</si>
  <si>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r>
      <t>南安市向阳乡郭田村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</si>
  <si>
    <t>郭田村委会</t>
  </si>
  <si>
    <t>无</t>
  </si>
  <si>
    <r>
      <t>南安市向阳乡杏田村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年12月份特困人员救助供养公示名单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</si>
</sst>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K12" sqref="K12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A9" sqref="A9:H10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K3" sqref="K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A1" sqref="A1:H1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J8" sqref="J7:J8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2024.12向阳乡总表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2024-12-09T04:19:50Z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2052-12.1.0.19302</vt:lpwstr>
  </property>
</Properties>
</file>