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2024年企业吸纳脱贫人口跨省就业花名册" sheetId="1" r:id="rId1"/>
  </sheets>
  <definedNames>
    <definedName name="_xlnm._FilterDatabase" localSheetId="0" hidden="1">'2024年企业吸纳脱贫人口跨省就业花名册'!$A$3:$E$2993</definedName>
  </definedNames>
  <calcPr calcId="144525"/>
</workbook>
</file>

<file path=xl/sharedStrings.xml><?xml version="1.0" encoding="utf-8"?>
<sst xmlns="http://schemas.openxmlformats.org/spreadsheetml/2006/main" count="5606">
  <si>
    <t>附件2</t>
  </si>
  <si>
    <t>2024年南安市企业吸纳脱贫人口跨省就业奖励明细表</t>
  </si>
  <si>
    <t>序号</t>
  </si>
  <si>
    <t>单位名称</t>
  </si>
  <si>
    <t>姓名</t>
  </si>
  <si>
    <t>身份证号码</t>
  </si>
  <si>
    <t>吸纳就业时间</t>
  </si>
  <si>
    <t>泉州洁通管业有限公司</t>
  </si>
  <si>
    <t>车顺美</t>
  </si>
  <si>
    <t>532************121</t>
  </si>
  <si>
    <t>代泽记</t>
  </si>
  <si>
    <t>530************810</t>
  </si>
  <si>
    <t>林春丽</t>
  </si>
  <si>
    <t>532************120</t>
  </si>
  <si>
    <t>张洪</t>
  </si>
  <si>
    <t>532************11X</t>
  </si>
  <si>
    <t>王清英</t>
  </si>
  <si>
    <t>532************128</t>
  </si>
  <si>
    <t>杨红莲</t>
  </si>
  <si>
    <t>532************129</t>
  </si>
  <si>
    <t>徐加英</t>
  </si>
  <si>
    <t>532************824</t>
  </si>
  <si>
    <t>冯红才</t>
  </si>
  <si>
    <t>532************116</t>
  </si>
  <si>
    <t>夭芸蕊</t>
  </si>
  <si>
    <t>532************62X</t>
  </si>
  <si>
    <t>覃志初</t>
  </si>
  <si>
    <t>452************812</t>
  </si>
  <si>
    <t>陈海波</t>
  </si>
  <si>
    <t>522************73X</t>
  </si>
  <si>
    <t>冯乔维</t>
  </si>
  <si>
    <t>530************116</t>
  </si>
  <si>
    <t>冯忠巧</t>
  </si>
  <si>
    <t>532************347</t>
  </si>
  <si>
    <t>杨保军</t>
  </si>
  <si>
    <t>433************210</t>
  </si>
  <si>
    <t>魏洁瑶</t>
  </si>
  <si>
    <t>511************805</t>
  </si>
  <si>
    <t>桂洪娇</t>
  </si>
  <si>
    <t>532************520</t>
  </si>
  <si>
    <t>李彦聪</t>
  </si>
  <si>
    <t>532************731</t>
  </si>
  <si>
    <t>王开碧</t>
  </si>
  <si>
    <t>532************536</t>
  </si>
  <si>
    <t>金从国</t>
  </si>
  <si>
    <t>532************811</t>
  </si>
  <si>
    <t>刘美逸</t>
  </si>
  <si>
    <t>532************126</t>
  </si>
  <si>
    <t>鲁嘉丽</t>
  </si>
  <si>
    <t>532************54X</t>
  </si>
  <si>
    <t>张兴米</t>
  </si>
  <si>
    <t>530************523</t>
  </si>
  <si>
    <t>福建省南安市第一建设有限公司</t>
  </si>
  <si>
    <t>米孝志</t>
  </si>
  <si>
    <t>431************616</t>
  </si>
  <si>
    <t>津高阀门制造有限公司</t>
  </si>
  <si>
    <t>代河青</t>
  </si>
  <si>
    <t>520************52X</t>
  </si>
  <si>
    <t>曹红芬</t>
  </si>
  <si>
    <t>520************061</t>
  </si>
  <si>
    <t>刘金平</t>
  </si>
  <si>
    <t>520************955</t>
  </si>
  <si>
    <t>龙胜土</t>
  </si>
  <si>
    <t>522************41X</t>
  </si>
  <si>
    <t>张祖井</t>
  </si>
  <si>
    <t>522************23X</t>
  </si>
  <si>
    <t>杨长情</t>
  </si>
  <si>
    <t>522************210</t>
  </si>
  <si>
    <t>罗玉光</t>
  </si>
  <si>
    <t>522************03X</t>
  </si>
  <si>
    <t>陈恩元</t>
  </si>
  <si>
    <t>522************117</t>
  </si>
  <si>
    <t>泉州市昌劲汽车配件有限公司</t>
  </si>
  <si>
    <t>蒲启翠</t>
  </si>
  <si>
    <t>510************829</t>
  </si>
  <si>
    <t>蒋小芳</t>
  </si>
  <si>
    <t>452************82X</t>
  </si>
  <si>
    <t>石远荣</t>
  </si>
  <si>
    <t>433************512</t>
  </si>
  <si>
    <t>龙代友</t>
  </si>
  <si>
    <t>433************015</t>
  </si>
  <si>
    <t>粟家忠</t>
  </si>
  <si>
    <t>452************830</t>
  </si>
  <si>
    <t>夏先平</t>
  </si>
  <si>
    <t>612************912</t>
  </si>
  <si>
    <t>张秀丽</t>
  </si>
  <si>
    <t>433************022</t>
  </si>
  <si>
    <t>胡米东</t>
  </si>
  <si>
    <t>362************459</t>
  </si>
  <si>
    <t>京密阀门有限公司</t>
  </si>
  <si>
    <t>潘志帮</t>
  </si>
  <si>
    <t>522************617</t>
  </si>
  <si>
    <t>李道发</t>
  </si>
  <si>
    <t>452************777</t>
  </si>
  <si>
    <t>鸿安消防设备有限公司</t>
  </si>
  <si>
    <t>刘洪申</t>
  </si>
  <si>
    <t>522************057</t>
  </si>
  <si>
    <t>吴海叶</t>
  </si>
  <si>
    <t>522************741</t>
  </si>
  <si>
    <t>潘玉主</t>
  </si>
  <si>
    <t>522************611</t>
  </si>
  <si>
    <t>泉州市建隆机械制造有限公司</t>
  </si>
  <si>
    <t>吴文香</t>
  </si>
  <si>
    <t>511************506</t>
  </si>
  <si>
    <t>郑吉香</t>
  </si>
  <si>
    <t>511************944</t>
  </si>
  <si>
    <t>刘成殿</t>
  </si>
  <si>
    <t>511************935</t>
  </si>
  <si>
    <t>冉光怀</t>
  </si>
  <si>
    <t>513************276</t>
  </si>
  <si>
    <t>钟五崽</t>
  </si>
  <si>
    <t>362************011</t>
  </si>
  <si>
    <t>郑吉福</t>
  </si>
  <si>
    <t>511************052</t>
  </si>
  <si>
    <t>福建省南安兴泰阀门有限公司</t>
  </si>
  <si>
    <t>谭大彩</t>
  </si>
  <si>
    <t>422************062</t>
  </si>
  <si>
    <t>王兴明</t>
  </si>
  <si>
    <t>532************514</t>
  </si>
  <si>
    <t>杨兴美</t>
  </si>
  <si>
    <t>522************625</t>
  </si>
  <si>
    <t>李琴</t>
  </si>
  <si>
    <t>522************249</t>
  </si>
  <si>
    <t>张国华</t>
  </si>
  <si>
    <t>522************279</t>
  </si>
  <si>
    <t>曾令中</t>
  </si>
  <si>
    <t>510************112</t>
  </si>
  <si>
    <t>杨昌龙</t>
  </si>
  <si>
    <t>522************233</t>
  </si>
  <si>
    <t>张群秀</t>
  </si>
  <si>
    <t xml:space="preserve">520************82X </t>
  </si>
  <si>
    <t>刘代国</t>
  </si>
  <si>
    <t>512************413</t>
  </si>
  <si>
    <t>周业兰</t>
  </si>
  <si>
    <t>512************529</t>
  </si>
  <si>
    <t>杨再军</t>
  </si>
  <si>
    <t>522************21X</t>
  </si>
  <si>
    <t>南安武荣医院</t>
  </si>
  <si>
    <t>杨丽锋</t>
  </si>
  <si>
    <t>450************121</t>
  </si>
  <si>
    <t>南安市闽亿铁塔金具有限公司</t>
  </si>
  <si>
    <t>张海</t>
  </si>
  <si>
    <t>522************238</t>
  </si>
  <si>
    <t>彭德兵</t>
  </si>
  <si>
    <t>500************454</t>
  </si>
  <si>
    <t>泉州市暻昌机械制造有限公司</t>
  </si>
  <si>
    <t>潘凯军</t>
  </si>
  <si>
    <t>522************313</t>
  </si>
  <si>
    <t>福建辉煌厨卫有限公司</t>
  </si>
  <si>
    <t>丁能章</t>
  </si>
  <si>
    <t>532************330</t>
  </si>
  <si>
    <t>谢开卫</t>
  </si>
  <si>
    <t>530************135</t>
  </si>
  <si>
    <t>福建天松铸造有限公司</t>
  </si>
  <si>
    <t>杨乔林</t>
  </si>
  <si>
    <t>522************255</t>
  </si>
  <si>
    <t>郭平芳</t>
  </si>
  <si>
    <t>522************024</t>
  </si>
  <si>
    <t>万水汪</t>
  </si>
  <si>
    <t>522************812</t>
  </si>
  <si>
    <t xml:space="preserve">北消安全设备（福建）有限公司     </t>
  </si>
  <si>
    <t>张明华</t>
  </si>
  <si>
    <t>520************618</t>
  </si>
  <si>
    <t>张明学</t>
  </si>
  <si>
    <t>520************616</t>
  </si>
  <si>
    <t>高灵</t>
  </si>
  <si>
    <t>520************510</t>
  </si>
  <si>
    <t>福建中领建材有限公司</t>
  </si>
  <si>
    <t>陈漱峰</t>
  </si>
  <si>
    <t>430************136</t>
  </si>
  <si>
    <t>周宗林</t>
  </si>
  <si>
    <t>340************310</t>
  </si>
  <si>
    <t>裕达阀门制造有限公司</t>
  </si>
  <si>
    <t>黄地国</t>
  </si>
  <si>
    <t>420************131</t>
  </si>
  <si>
    <t>温厚荣</t>
  </si>
  <si>
    <t>362************61X</t>
  </si>
  <si>
    <t>吴国香</t>
  </si>
  <si>
    <t>420************167</t>
  </si>
  <si>
    <t>泉州市万华塑胶机械有限公司</t>
  </si>
  <si>
    <t>舒腾琴</t>
  </si>
  <si>
    <t>522************122</t>
  </si>
  <si>
    <t>虞文芬</t>
  </si>
  <si>
    <t>452************12X</t>
  </si>
  <si>
    <t>王文巧</t>
  </si>
  <si>
    <t>朱啟陆</t>
  </si>
  <si>
    <t>532************111</t>
  </si>
  <si>
    <t>福建嘉翔包装有限公司</t>
  </si>
  <si>
    <t>黄哲军</t>
  </si>
  <si>
    <t>420************617</t>
  </si>
  <si>
    <t>福建鑫琪股份有限公司</t>
  </si>
  <si>
    <t>赵富银</t>
  </si>
  <si>
    <t>522************934</t>
  </si>
  <si>
    <t>向海</t>
  </si>
  <si>
    <t>522************616</t>
  </si>
  <si>
    <t>熊启林</t>
  </si>
  <si>
    <t>522************618</t>
  </si>
  <si>
    <t>胡宗定</t>
  </si>
  <si>
    <t>522************433</t>
  </si>
  <si>
    <t>李安顺</t>
  </si>
  <si>
    <t>522************817</t>
  </si>
  <si>
    <t>杨小方</t>
  </si>
  <si>
    <t>522************016</t>
  </si>
  <si>
    <t>全景秀</t>
  </si>
  <si>
    <t>522************026</t>
  </si>
  <si>
    <t>李令</t>
  </si>
  <si>
    <t>522************010</t>
  </si>
  <si>
    <t>郑克宣</t>
  </si>
  <si>
    <t>522************450</t>
  </si>
  <si>
    <t>肖林</t>
  </si>
  <si>
    <t>张接柳</t>
  </si>
  <si>
    <t>522************827</t>
  </si>
  <si>
    <t>丁海燕</t>
  </si>
  <si>
    <t>500************747</t>
  </si>
  <si>
    <t>李子良</t>
  </si>
  <si>
    <t>533************056</t>
  </si>
  <si>
    <t>付集</t>
  </si>
  <si>
    <t>522************037</t>
  </si>
  <si>
    <t>段斗努</t>
  </si>
  <si>
    <t>530************940</t>
  </si>
  <si>
    <t>李山林</t>
  </si>
  <si>
    <t>530************734</t>
  </si>
  <si>
    <t>福建省华盖机械制造有限公司</t>
  </si>
  <si>
    <t>石远庆</t>
  </si>
  <si>
    <t>433************511</t>
  </si>
  <si>
    <t>张中平</t>
  </si>
  <si>
    <t>田艳波</t>
  </si>
  <si>
    <t>522************813</t>
  </si>
  <si>
    <t>王良平</t>
  </si>
  <si>
    <t>513************078</t>
  </si>
  <si>
    <t>郭正勇</t>
  </si>
  <si>
    <t>520************414</t>
  </si>
  <si>
    <t>范建忠</t>
  </si>
  <si>
    <t>512************197</t>
  </si>
  <si>
    <t>刘宗柱</t>
  </si>
  <si>
    <t>522************735</t>
  </si>
  <si>
    <t>杨鹏</t>
  </si>
  <si>
    <t>福建南安华侨大酒店</t>
  </si>
  <si>
    <t>周红珍</t>
  </si>
  <si>
    <t>522************628</t>
  </si>
  <si>
    <t>泉州阳光优家物业管理有限公司</t>
  </si>
  <si>
    <t>杨永华</t>
  </si>
  <si>
    <t>532************996</t>
  </si>
  <si>
    <t>泉州煌盛达汽配工贸有限公司</t>
  </si>
  <si>
    <t>张天周</t>
  </si>
  <si>
    <t>513************459</t>
  </si>
  <si>
    <t>田芙云</t>
  </si>
  <si>
    <t>513************283</t>
  </si>
  <si>
    <t>田华东</t>
  </si>
  <si>
    <t>500************292</t>
  </si>
  <si>
    <t>乐垂铃</t>
  </si>
  <si>
    <t>362************413</t>
  </si>
  <si>
    <t>徐昔盛</t>
  </si>
  <si>
    <t>362************410</t>
  </si>
  <si>
    <t>刘宣起</t>
  </si>
  <si>
    <t>430************812</t>
  </si>
  <si>
    <t>朱德兵</t>
  </si>
  <si>
    <t>522************411</t>
  </si>
  <si>
    <t>龙林贵</t>
  </si>
  <si>
    <t>431************237</t>
  </si>
  <si>
    <t>南安市侨兴机械制造有限公司</t>
  </si>
  <si>
    <t>林先贵</t>
  </si>
  <si>
    <t>532************511</t>
  </si>
  <si>
    <t>成信云</t>
  </si>
  <si>
    <t>532************521</t>
  </si>
  <si>
    <t>赵云娥</t>
  </si>
  <si>
    <t>522************66X</t>
  </si>
  <si>
    <t>张道华</t>
  </si>
  <si>
    <t>532************912</t>
  </si>
  <si>
    <t>刘开友</t>
  </si>
  <si>
    <t>512************130</t>
  </si>
  <si>
    <t>沪天阀门制造有限公司</t>
  </si>
  <si>
    <t>罗忠智</t>
  </si>
  <si>
    <t>612************917</t>
  </si>
  <si>
    <t>泉州市超越蜗轮阀门有限公司</t>
  </si>
  <si>
    <t>毛至汉</t>
  </si>
  <si>
    <t>433************292</t>
  </si>
  <si>
    <t>南安市石井和谐石材厂</t>
  </si>
  <si>
    <t>杨奎</t>
  </si>
  <si>
    <t>452************530</t>
  </si>
  <si>
    <t>温小华</t>
  </si>
  <si>
    <t>360************130</t>
  </si>
  <si>
    <t>福建省峻鹏工程建设有限公司</t>
  </si>
  <si>
    <t>李生明</t>
  </si>
  <si>
    <t>420************612</t>
  </si>
  <si>
    <t>刘荣军</t>
  </si>
  <si>
    <t>420************616</t>
  </si>
  <si>
    <t>南安市顺达包装用品有限公司</t>
  </si>
  <si>
    <t>李道益</t>
  </si>
  <si>
    <t>452************711</t>
  </si>
  <si>
    <t>肖开奖</t>
  </si>
  <si>
    <t>452************019</t>
  </si>
  <si>
    <t>曾北京</t>
  </si>
  <si>
    <t>362************617</t>
  </si>
  <si>
    <t>泉州高时实业有限公司</t>
  </si>
  <si>
    <t>张吉忠</t>
  </si>
  <si>
    <t>522************87X</t>
  </si>
  <si>
    <t>陈飞</t>
  </si>
  <si>
    <t>612************670</t>
  </si>
  <si>
    <t>闫光文</t>
  </si>
  <si>
    <t>522************859</t>
  </si>
  <si>
    <t>王正壁</t>
  </si>
  <si>
    <t>522************413</t>
  </si>
  <si>
    <t>吴永建</t>
  </si>
  <si>
    <t>431************823</t>
  </si>
  <si>
    <t>泉州市乐众新能源科技有限公司</t>
  </si>
  <si>
    <t>吴宝林</t>
  </si>
  <si>
    <t>360************036</t>
  </si>
  <si>
    <t>尚能武</t>
  </si>
  <si>
    <t>522************112</t>
  </si>
  <si>
    <t>泉州高正达新能源科技有限公司</t>
  </si>
  <si>
    <t>侯光利</t>
  </si>
  <si>
    <t>452************717</t>
  </si>
  <si>
    <t>钟久平</t>
  </si>
  <si>
    <t>360************019</t>
  </si>
  <si>
    <t>泉州市泰峰机械科技有限公司</t>
  </si>
  <si>
    <t>杨绍洋</t>
  </si>
  <si>
    <t>522************417</t>
  </si>
  <si>
    <t>南安协进建材有限公司</t>
  </si>
  <si>
    <t>杨方辉</t>
  </si>
  <si>
    <t>512************670</t>
  </si>
  <si>
    <t>郎军</t>
  </si>
  <si>
    <t>513************210</t>
  </si>
  <si>
    <t>王时明</t>
  </si>
  <si>
    <t>520************850</t>
  </si>
  <si>
    <t>李米清</t>
  </si>
  <si>
    <t>520************24X</t>
  </si>
  <si>
    <t>康贵军</t>
  </si>
  <si>
    <t>522************730</t>
  </si>
  <si>
    <t>彭爱军</t>
  </si>
  <si>
    <t>433************01X</t>
  </si>
  <si>
    <t>彭爱家</t>
  </si>
  <si>
    <t>433************013</t>
  </si>
  <si>
    <t>沈余路</t>
  </si>
  <si>
    <t>522************412</t>
  </si>
  <si>
    <t>沈余彪</t>
  </si>
  <si>
    <t>522************414</t>
  </si>
  <si>
    <t>王永林</t>
  </si>
  <si>
    <t>522************856</t>
  </si>
  <si>
    <t>刘祥先</t>
  </si>
  <si>
    <t>532************920</t>
  </si>
  <si>
    <t>王明金</t>
  </si>
  <si>
    <t>360************310</t>
  </si>
  <si>
    <t>张春</t>
  </si>
  <si>
    <t>412************935</t>
  </si>
  <si>
    <t>南安市广泰消防器材有限公司</t>
  </si>
  <si>
    <t>梁大燕</t>
  </si>
  <si>
    <t>532************528</t>
  </si>
  <si>
    <t>邱春林</t>
  </si>
  <si>
    <t>杨晓妮</t>
  </si>
  <si>
    <t>433************041</t>
  </si>
  <si>
    <t>胡庆江</t>
  </si>
  <si>
    <t>532************317</t>
  </si>
  <si>
    <t>龙连新</t>
  </si>
  <si>
    <t>433************937</t>
  </si>
  <si>
    <t>福建新龙都消防科技有限公司</t>
  </si>
  <si>
    <t>陈大光</t>
  </si>
  <si>
    <t>522************314</t>
  </si>
  <si>
    <t>科达阀门科技有限公司</t>
  </si>
  <si>
    <t>卢爱国</t>
  </si>
  <si>
    <t>360************312</t>
  </si>
  <si>
    <t>福建省昌德胶业科技有限公司</t>
  </si>
  <si>
    <t>姜伟</t>
  </si>
  <si>
    <t>522************134</t>
  </si>
  <si>
    <t>吴政</t>
  </si>
  <si>
    <t>130************737</t>
  </si>
  <si>
    <t>美翔智能科技（泉州）有限公司</t>
  </si>
  <si>
    <t>潘银桂</t>
  </si>
  <si>
    <t>谌孙发</t>
  </si>
  <si>
    <t>522************612</t>
  </si>
  <si>
    <t>高斯康（泉州）机电实业有限公司</t>
  </si>
  <si>
    <t>田爱华</t>
  </si>
  <si>
    <t>513************568</t>
  </si>
  <si>
    <t>田景梅</t>
  </si>
  <si>
    <t>513************982</t>
  </si>
  <si>
    <t>泉州市申元机械制造有限公司</t>
  </si>
  <si>
    <t>李碧林</t>
  </si>
  <si>
    <t>513************186</t>
  </si>
  <si>
    <t>任礼</t>
  </si>
  <si>
    <t>513************155</t>
  </si>
  <si>
    <t>泛科轴承集团有限公司</t>
  </si>
  <si>
    <t>朱家知</t>
  </si>
  <si>
    <t>422************710</t>
  </si>
  <si>
    <t>刘小珍</t>
  </si>
  <si>
    <t>512************301</t>
  </si>
  <si>
    <t>南安市万航包装科技有限公司</t>
  </si>
  <si>
    <t>罗秒</t>
  </si>
  <si>
    <t>452************424</t>
  </si>
  <si>
    <t>吴庆王</t>
  </si>
  <si>
    <t>452************535</t>
  </si>
  <si>
    <t>福建省创美无纺布制品有限公司</t>
  </si>
  <si>
    <t>杨通顺</t>
  </si>
  <si>
    <t>522************614</t>
  </si>
  <si>
    <t>何应明</t>
  </si>
  <si>
    <t>522************716</t>
  </si>
  <si>
    <t>杨通林</t>
  </si>
  <si>
    <t>522************635</t>
  </si>
  <si>
    <t>李思南</t>
  </si>
  <si>
    <t>430************257</t>
  </si>
  <si>
    <t>廉亚珍</t>
  </si>
  <si>
    <t>430************669</t>
  </si>
  <si>
    <t>泉州市鑫利达机械制造有限公司</t>
  </si>
  <si>
    <t>谭诗辉</t>
  </si>
  <si>
    <t>422************077</t>
  </si>
  <si>
    <t>张永冬</t>
  </si>
  <si>
    <t>431************518</t>
  </si>
  <si>
    <t>黄秀华</t>
  </si>
  <si>
    <t>433************226</t>
  </si>
  <si>
    <t>邓官怀</t>
  </si>
  <si>
    <t>512************09X</t>
  </si>
  <si>
    <t>刘俭生</t>
  </si>
  <si>
    <t>432************873</t>
  </si>
  <si>
    <t>杨武华</t>
  </si>
  <si>
    <t>433************238</t>
  </si>
  <si>
    <t>李小梅</t>
  </si>
  <si>
    <t>512************761</t>
  </si>
  <si>
    <t>福建省沈牌阀门制造有限公司</t>
  </si>
  <si>
    <t>唐传庆</t>
  </si>
  <si>
    <t>362************134</t>
  </si>
  <si>
    <t>唐金宝</t>
  </si>
  <si>
    <t>360************112</t>
  </si>
  <si>
    <t>夏莉</t>
  </si>
  <si>
    <t>522************524</t>
  </si>
  <si>
    <t>智信阀门有限公司</t>
  </si>
  <si>
    <t>万前尧</t>
  </si>
  <si>
    <t>362************832</t>
  </si>
  <si>
    <t>潘标</t>
  </si>
  <si>
    <t>522************665</t>
  </si>
  <si>
    <t>潘道文</t>
  </si>
  <si>
    <t>522************61X</t>
  </si>
  <si>
    <t>韦兴朋</t>
  </si>
  <si>
    <t>522************719</t>
  </si>
  <si>
    <t>周明贵</t>
  </si>
  <si>
    <t>532************31X</t>
  </si>
  <si>
    <t>韦仁</t>
  </si>
  <si>
    <t>522************63X</t>
  </si>
  <si>
    <t>福建省南安市恒盛仿瓷餐具有限公司</t>
  </si>
  <si>
    <t>赖丽平</t>
  </si>
  <si>
    <t>360************224</t>
  </si>
  <si>
    <t>钟玉芳</t>
  </si>
  <si>
    <t>360************22X</t>
  </si>
  <si>
    <t>向代忠</t>
  </si>
  <si>
    <t>433************016</t>
  </si>
  <si>
    <t>赖玉娟</t>
  </si>
  <si>
    <t>360************227</t>
  </si>
  <si>
    <t>福建金固美能源科技有限公司</t>
  </si>
  <si>
    <t>刘喜堂</t>
  </si>
  <si>
    <t>420************917</t>
  </si>
  <si>
    <t>郑全顺</t>
  </si>
  <si>
    <t>420************410</t>
  </si>
  <si>
    <t>固美金属股份有限公司</t>
  </si>
  <si>
    <t>梁飞</t>
  </si>
  <si>
    <t>511************338</t>
  </si>
  <si>
    <t>王小兵</t>
  </si>
  <si>
    <t>512************836</t>
  </si>
  <si>
    <t>李进峰</t>
  </si>
  <si>
    <t>522************239</t>
  </si>
  <si>
    <t>福建省南安市锦发石业有限公司</t>
  </si>
  <si>
    <t>刘忠</t>
  </si>
  <si>
    <t>532************935</t>
  </si>
  <si>
    <t>贾德快</t>
  </si>
  <si>
    <t>522************319</t>
  </si>
  <si>
    <t>蔡国典</t>
  </si>
  <si>
    <t>532************532</t>
  </si>
  <si>
    <t>王开芬</t>
  </si>
  <si>
    <t>532************14X</t>
  </si>
  <si>
    <t>陈少宏</t>
  </si>
  <si>
    <t>410************512</t>
  </si>
  <si>
    <t>龚清和</t>
  </si>
  <si>
    <t>433************23X</t>
  </si>
  <si>
    <t>文春</t>
  </si>
  <si>
    <t>522************213</t>
  </si>
  <si>
    <t>吴学翠</t>
  </si>
  <si>
    <t>522************668</t>
  </si>
  <si>
    <t>郭超</t>
  </si>
  <si>
    <t>411************535</t>
  </si>
  <si>
    <t>刘建书</t>
  </si>
  <si>
    <t>532************917</t>
  </si>
  <si>
    <t>闽跃（福建）宠物食品有限公司</t>
  </si>
  <si>
    <t>田洪云</t>
  </si>
  <si>
    <t>422************436</t>
  </si>
  <si>
    <t>泉州远航塑胶有限公司</t>
  </si>
  <si>
    <t>王明志</t>
  </si>
  <si>
    <t>522************077</t>
  </si>
  <si>
    <t>杨良秀</t>
  </si>
  <si>
    <t>522************647</t>
  </si>
  <si>
    <t>王光德</t>
  </si>
  <si>
    <t>522************179</t>
  </si>
  <si>
    <t>杨飞</t>
  </si>
  <si>
    <t>522************626</t>
  </si>
  <si>
    <t>熊占远</t>
  </si>
  <si>
    <t>胜利阀门有限公司</t>
  </si>
  <si>
    <t>蒙土宪</t>
  </si>
  <si>
    <t>522************513</t>
  </si>
  <si>
    <t>梅科有</t>
  </si>
  <si>
    <t>362************616</t>
  </si>
  <si>
    <t>彭召前</t>
  </si>
  <si>
    <t>532************910</t>
  </si>
  <si>
    <t>张学敏</t>
  </si>
  <si>
    <t>532************929</t>
  </si>
  <si>
    <t>舒刚</t>
  </si>
  <si>
    <t>522************511</t>
  </si>
  <si>
    <t>万华</t>
  </si>
  <si>
    <t>360************150</t>
  </si>
  <si>
    <t>南安水头中骏商业管理有限公司</t>
  </si>
  <si>
    <t>曾利平</t>
  </si>
  <si>
    <t>360************919</t>
  </si>
  <si>
    <t>袁婷婷</t>
  </si>
  <si>
    <t>陈志勇</t>
  </si>
  <si>
    <t>500************09X</t>
  </si>
  <si>
    <t>泉州市巨将机电设备有限公司</t>
  </si>
  <si>
    <t>陈富超</t>
  </si>
  <si>
    <t>陈富红</t>
  </si>
  <si>
    <t>522************416</t>
  </si>
  <si>
    <t>李兵</t>
  </si>
  <si>
    <t>520************577</t>
  </si>
  <si>
    <t>泉州市巨将防盗设备有限公司</t>
  </si>
  <si>
    <t>李凤君</t>
  </si>
  <si>
    <t>450************527</t>
  </si>
  <si>
    <t>福建省满利红包装彩印有限公司</t>
  </si>
  <si>
    <t>王朗</t>
  </si>
  <si>
    <t>532************516</t>
  </si>
  <si>
    <t>泉州英良石材有限公司</t>
  </si>
  <si>
    <t>金香柱</t>
  </si>
  <si>
    <t>411************413</t>
  </si>
  <si>
    <t>蒋思德</t>
  </si>
  <si>
    <t>513************519</t>
  </si>
  <si>
    <t>吴玉林</t>
  </si>
  <si>
    <t>362************218</t>
  </si>
  <si>
    <t>福建晋佳机械有限公司</t>
  </si>
  <si>
    <t>王昌训</t>
  </si>
  <si>
    <t>532************818</t>
  </si>
  <si>
    <t>向龙</t>
  </si>
  <si>
    <t>522************030</t>
  </si>
  <si>
    <t>杨正会</t>
  </si>
  <si>
    <t>532************365</t>
  </si>
  <si>
    <t>马昌银</t>
  </si>
  <si>
    <t>532************318</t>
  </si>
  <si>
    <t>泉州华俊物流有限公司</t>
  </si>
  <si>
    <t>石成伍</t>
  </si>
  <si>
    <t>433************310</t>
  </si>
  <si>
    <t>邱仁华</t>
  </si>
  <si>
    <t>532************33X</t>
  </si>
  <si>
    <t>潘昌成</t>
  </si>
  <si>
    <t>福建省华俊建筑材料有限公司</t>
  </si>
  <si>
    <t>鄢成义</t>
  </si>
  <si>
    <t>2021年03日01日</t>
  </si>
  <si>
    <t>陈登红</t>
  </si>
  <si>
    <t>522************819</t>
  </si>
  <si>
    <t>福建省南安华俊再生资源利用有限公司</t>
  </si>
  <si>
    <t>张俊</t>
  </si>
  <si>
    <t>612************552</t>
  </si>
  <si>
    <t>福建省时代天和实业有限公司</t>
  </si>
  <si>
    <t>陈洪春</t>
  </si>
  <si>
    <t>612************213</t>
  </si>
  <si>
    <t>福建省质高卫浴有限公司</t>
  </si>
  <si>
    <t>韦继阳</t>
  </si>
  <si>
    <t>452************434</t>
  </si>
  <si>
    <t>福建省南安盈晟新型墙体材料有限公司</t>
  </si>
  <si>
    <t>田长江</t>
  </si>
  <si>
    <t>500************656</t>
  </si>
  <si>
    <t>卢兴开</t>
  </si>
  <si>
    <t>522************235</t>
  </si>
  <si>
    <t>曾凡梅</t>
  </si>
  <si>
    <t>500************064</t>
  </si>
  <si>
    <t>曾祥琼</t>
  </si>
  <si>
    <t>511************069</t>
  </si>
  <si>
    <t>罗永华</t>
  </si>
  <si>
    <t>512************05X</t>
  </si>
  <si>
    <t>李开举</t>
  </si>
  <si>
    <t>512************052</t>
  </si>
  <si>
    <t>陈全桂</t>
  </si>
  <si>
    <t>500************06X</t>
  </si>
  <si>
    <t>捷能阀门制造有限公司</t>
  </si>
  <si>
    <t>刘文贵</t>
  </si>
  <si>
    <t>452************514</t>
  </si>
  <si>
    <t>福建福茂铝业有限公司</t>
  </si>
  <si>
    <t>李江</t>
  </si>
  <si>
    <t>340************812</t>
  </si>
  <si>
    <t>龚锦芳</t>
  </si>
  <si>
    <t>340************723</t>
  </si>
  <si>
    <t>福建南安市新三星石业有限公司</t>
  </si>
  <si>
    <t>曹元全</t>
  </si>
  <si>
    <t>王川</t>
  </si>
  <si>
    <t>532************732</t>
  </si>
  <si>
    <t>范红昌</t>
  </si>
  <si>
    <t>362************217</t>
  </si>
  <si>
    <t>陆廷勇</t>
  </si>
  <si>
    <t>522************418</t>
  </si>
  <si>
    <t>福建南安市嘉丰建材有限公司</t>
  </si>
  <si>
    <t>董维英</t>
  </si>
  <si>
    <t>431************743</t>
  </si>
  <si>
    <t>何贤祥</t>
  </si>
  <si>
    <t>532************351</t>
  </si>
  <si>
    <t>吴道江</t>
  </si>
  <si>
    <t>532************39X</t>
  </si>
  <si>
    <t>黄吉宪</t>
  </si>
  <si>
    <t>513************518</t>
  </si>
  <si>
    <t>福建捷晖包装有限公司</t>
  </si>
  <si>
    <t>陈喜平</t>
  </si>
  <si>
    <t>511************419</t>
  </si>
  <si>
    <t>福建省广龙消防阀门有限公司</t>
  </si>
  <si>
    <t>李兴和</t>
  </si>
  <si>
    <t>432************884</t>
  </si>
  <si>
    <t>福建省双龙消防科技有限公司</t>
  </si>
  <si>
    <t>刘国飞</t>
  </si>
  <si>
    <t>522************118</t>
  </si>
  <si>
    <t>张勇军</t>
  </si>
  <si>
    <t>433************018</t>
  </si>
  <si>
    <t>厦门肯德基有限公司南安成功餐厅</t>
  </si>
  <si>
    <t>江泽中</t>
  </si>
  <si>
    <t>421************010</t>
  </si>
  <si>
    <t>饶长玉</t>
  </si>
  <si>
    <t>420************222</t>
  </si>
  <si>
    <t>南安市奥力石业有限公司</t>
  </si>
  <si>
    <t>薛白霜</t>
  </si>
  <si>
    <t>522************222</t>
  </si>
  <si>
    <t>黄章普</t>
  </si>
  <si>
    <t>431************537</t>
  </si>
  <si>
    <t>彭武卫</t>
  </si>
  <si>
    <t>433************312</t>
  </si>
  <si>
    <t>泉州晟麟石粉综合利用有限公司</t>
  </si>
  <si>
    <t>陈长英</t>
  </si>
  <si>
    <t>511************664</t>
  </si>
  <si>
    <t>杨胜江</t>
  </si>
  <si>
    <t>泉州永森木作有限公司</t>
  </si>
  <si>
    <t>赵正开</t>
  </si>
  <si>
    <t>532************525</t>
  </si>
  <si>
    <t>周国长</t>
  </si>
  <si>
    <t>522************911</t>
  </si>
  <si>
    <t>熊国美</t>
  </si>
  <si>
    <t>533************441</t>
  </si>
  <si>
    <t>本马花</t>
  </si>
  <si>
    <t>533************627</t>
  </si>
  <si>
    <t>陈孟菊</t>
  </si>
  <si>
    <t>513************965</t>
  </si>
  <si>
    <t>高保安</t>
  </si>
  <si>
    <t>533************251</t>
  </si>
  <si>
    <t>纪权</t>
  </si>
  <si>
    <t>533************597</t>
  </si>
  <si>
    <t>江凤芝</t>
  </si>
  <si>
    <t>522************320</t>
  </si>
  <si>
    <t>姜小梅</t>
  </si>
  <si>
    <t>422************02X</t>
  </si>
  <si>
    <t>李贵荣</t>
  </si>
  <si>
    <t>533************217</t>
  </si>
  <si>
    <t>李机源</t>
  </si>
  <si>
    <t>533************211</t>
  </si>
  <si>
    <t>李进荣</t>
  </si>
  <si>
    <t>533************63X</t>
  </si>
  <si>
    <t>李新文</t>
  </si>
  <si>
    <t>533************237</t>
  </si>
  <si>
    <t>李映春</t>
  </si>
  <si>
    <t>533************318</t>
  </si>
  <si>
    <t>李映珍</t>
  </si>
  <si>
    <t>533************602</t>
  </si>
  <si>
    <t>廖继发</t>
  </si>
  <si>
    <t>362************632</t>
  </si>
  <si>
    <t>罗世光</t>
  </si>
  <si>
    <t>533************439</t>
  </si>
  <si>
    <t>罗兴胜</t>
  </si>
  <si>
    <t>533************951</t>
  </si>
  <si>
    <t>马自波</t>
  </si>
  <si>
    <t>522************636</t>
  </si>
  <si>
    <t>毛志萍</t>
  </si>
  <si>
    <t>533************421</t>
  </si>
  <si>
    <t>潘永凡</t>
  </si>
  <si>
    <t>522************01X</t>
  </si>
  <si>
    <t>潘玉挺</t>
  </si>
  <si>
    <t>522************943</t>
  </si>
  <si>
    <t>彭玉</t>
  </si>
  <si>
    <t>522************067</t>
  </si>
  <si>
    <t>瞿老三</t>
  </si>
  <si>
    <t>王建祥</t>
  </si>
  <si>
    <t>522************510</t>
  </si>
  <si>
    <t>王世会</t>
  </si>
  <si>
    <t>533************424</t>
  </si>
  <si>
    <t>吴金生</t>
  </si>
  <si>
    <t>522************610</t>
  </si>
  <si>
    <t>杨斌</t>
  </si>
  <si>
    <t>533************415</t>
  </si>
  <si>
    <t>杨春雪</t>
  </si>
  <si>
    <t>杨东</t>
  </si>
  <si>
    <t>533************455</t>
  </si>
  <si>
    <t>杨国忠</t>
  </si>
  <si>
    <t>533************411</t>
  </si>
  <si>
    <t>杨继修</t>
  </si>
  <si>
    <t>533************417</t>
  </si>
  <si>
    <t>杨金宽</t>
  </si>
  <si>
    <t>533************410</t>
  </si>
  <si>
    <t>杨六炳</t>
  </si>
  <si>
    <t>杨顺发</t>
  </si>
  <si>
    <t>张明春</t>
  </si>
  <si>
    <t>533************33X</t>
  </si>
  <si>
    <t>赵金菊</t>
  </si>
  <si>
    <t>533************428</t>
  </si>
  <si>
    <t>泉州华森五金塑料制品有限公司</t>
  </si>
  <si>
    <t>赖秋生</t>
  </si>
  <si>
    <t>362************334</t>
  </si>
  <si>
    <t>谢明娇</t>
  </si>
  <si>
    <t>362************321</t>
  </si>
  <si>
    <t>泉州高时物流有限公司</t>
  </si>
  <si>
    <t>艾祖禹</t>
  </si>
  <si>
    <t>532************741</t>
  </si>
  <si>
    <t>张珍淼</t>
  </si>
  <si>
    <t>433************813</t>
  </si>
  <si>
    <t>彭延贵</t>
  </si>
  <si>
    <t>433************810</t>
  </si>
  <si>
    <t>周玉兰</t>
  </si>
  <si>
    <t>432************362</t>
  </si>
  <si>
    <t>曾凡来</t>
  </si>
  <si>
    <t>432************675</t>
  </si>
  <si>
    <t>李龙英</t>
  </si>
  <si>
    <t>362************804</t>
  </si>
  <si>
    <t>水力消防科技有限公司</t>
  </si>
  <si>
    <t>熊冬春</t>
  </si>
  <si>
    <t>513************316</t>
  </si>
  <si>
    <t>熊育飞</t>
  </si>
  <si>
    <t>513************338</t>
  </si>
  <si>
    <t>袁岳军</t>
  </si>
  <si>
    <t>452************315</t>
  </si>
  <si>
    <t>泉州市沪航阀门制造有限公司</t>
  </si>
  <si>
    <t>韦国佐</t>
  </si>
  <si>
    <t>522************711</t>
  </si>
  <si>
    <t>沪航科技集团有限公司</t>
  </si>
  <si>
    <t>尹福东</t>
  </si>
  <si>
    <t>512************678</t>
  </si>
  <si>
    <t>吴传艳</t>
  </si>
  <si>
    <t>522************32X</t>
  </si>
  <si>
    <t>向孙宝</t>
  </si>
  <si>
    <t>刘平兰</t>
  </si>
  <si>
    <t>431************666</t>
  </si>
  <si>
    <t>泉州市年发工贸有限公司</t>
  </si>
  <si>
    <t>覃柳</t>
  </si>
  <si>
    <t>422************025</t>
  </si>
  <si>
    <t>李少月</t>
  </si>
  <si>
    <t>420************047</t>
  </si>
  <si>
    <t>曾维亮</t>
  </si>
  <si>
    <t>430************330</t>
  </si>
  <si>
    <t>吴吉洲</t>
  </si>
  <si>
    <t>420************010</t>
  </si>
  <si>
    <t>福建巨邦机械有限公司</t>
  </si>
  <si>
    <t>杨先发</t>
  </si>
  <si>
    <t>522************212</t>
  </si>
  <si>
    <t>杨帅</t>
  </si>
  <si>
    <t>522************536</t>
  </si>
  <si>
    <t>泉州华正轻工有限公司</t>
  </si>
  <si>
    <t>张磊</t>
  </si>
  <si>
    <t>常香</t>
  </si>
  <si>
    <t>411************446</t>
  </si>
  <si>
    <t>盛瑞琴</t>
  </si>
  <si>
    <t>411************505</t>
  </si>
  <si>
    <t>杨阳</t>
  </si>
  <si>
    <t>411************670</t>
  </si>
  <si>
    <t>杨慎分</t>
  </si>
  <si>
    <t>431************452</t>
  </si>
  <si>
    <t>刘华凤</t>
  </si>
  <si>
    <t>432************468</t>
  </si>
  <si>
    <t>阳大山</t>
  </si>
  <si>
    <t>433************817</t>
  </si>
  <si>
    <t>文捡红</t>
  </si>
  <si>
    <t>500************22X</t>
  </si>
  <si>
    <t>欧阳冬林</t>
  </si>
  <si>
    <t>432************03X</t>
  </si>
  <si>
    <t>蒋业建</t>
  </si>
  <si>
    <t>431************630</t>
  </si>
  <si>
    <t>万将梅</t>
  </si>
  <si>
    <t>530************763</t>
  </si>
  <si>
    <t>黄忠能</t>
  </si>
  <si>
    <t>532************71X</t>
  </si>
  <si>
    <t>张祖飞</t>
  </si>
  <si>
    <t>530************712</t>
  </si>
  <si>
    <t>阳力</t>
  </si>
  <si>
    <t>433************812</t>
  </si>
  <si>
    <t>梁明成</t>
  </si>
  <si>
    <t>杨慎英</t>
  </si>
  <si>
    <t>431************465</t>
  </si>
  <si>
    <t>彭福朋</t>
  </si>
  <si>
    <t>433************814</t>
  </si>
  <si>
    <t>罗洪</t>
  </si>
  <si>
    <t>511************230</t>
  </si>
  <si>
    <t>福建省闽发铝业股份有限公司</t>
  </si>
  <si>
    <t>李树琴</t>
  </si>
  <si>
    <t>522************119</t>
  </si>
  <si>
    <t>王家群</t>
  </si>
  <si>
    <t>522************543</t>
  </si>
  <si>
    <t>张莉</t>
  </si>
  <si>
    <t>522************227</t>
  </si>
  <si>
    <t>成梅</t>
  </si>
  <si>
    <t>532************765</t>
  </si>
  <si>
    <t>盘廷现</t>
  </si>
  <si>
    <t>532************721</t>
  </si>
  <si>
    <t>王成东</t>
  </si>
  <si>
    <t>532************518</t>
  </si>
  <si>
    <t>黄美宣</t>
  </si>
  <si>
    <t>452************126</t>
  </si>
  <si>
    <t>王六妹</t>
  </si>
  <si>
    <t>433************823</t>
  </si>
  <si>
    <t>彭书勇</t>
  </si>
  <si>
    <t>511************210</t>
  </si>
  <si>
    <t>罗老满</t>
  </si>
  <si>
    <t>433************426</t>
  </si>
  <si>
    <t>刘国银</t>
  </si>
  <si>
    <t>532************512</t>
  </si>
  <si>
    <t>赵太云</t>
  </si>
  <si>
    <t>532************716</t>
  </si>
  <si>
    <t>王开雨</t>
  </si>
  <si>
    <t>431************810</t>
  </si>
  <si>
    <t>胡庆元</t>
  </si>
  <si>
    <t>532************725</t>
  </si>
  <si>
    <t>杨秀龙</t>
  </si>
  <si>
    <t>500************438</t>
  </si>
  <si>
    <t>李治平</t>
  </si>
  <si>
    <t>522************532</t>
  </si>
  <si>
    <t>梁大定</t>
  </si>
  <si>
    <t>王彩霞</t>
  </si>
  <si>
    <t>532************745</t>
  </si>
  <si>
    <t>王云起</t>
  </si>
  <si>
    <t>533************514</t>
  </si>
  <si>
    <t>韦福恒</t>
  </si>
  <si>
    <t>532************341</t>
  </si>
  <si>
    <t>胡传位</t>
  </si>
  <si>
    <t>532************737</t>
  </si>
  <si>
    <t>张建军</t>
  </si>
  <si>
    <t>433************517</t>
  </si>
  <si>
    <t>刘良明</t>
  </si>
  <si>
    <t>522************514</t>
  </si>
  <si>
    <t>向青松</t>
  </si>
  <si>
    <t>422************538</t>
  </si>
  <si>
    <t>卜飞龙</t>
  </si>
  <si>
    <t>522************310</t>
  </si>
  <si>
    <t>蒋云兰</t>
  </si>
  <si>
    <t>胡智胜</t>
  </si>
  <si>
    <t>522************058</t>
  </si>
  <si>
    <t>向勇</t>
  </si>
  <si>
    <t>422************034</t>
  </si>
  <si>
    <t>陈德云</t>
  </si>
  <si>
    <t>433************455</t>
  </si>
  <si>
    <t>田圣林</t>
  </si>
  <si>
    <t>宁勇</t>
  </si>
  <si>
    <t>512************713</t>
  </si>
  <si>
    <t>唐从杰</t>
  </si>
  <si>
    <t>510************837</t>
  </si>
  <si>
    <t>王世顶</t>
  </si>
  <si>
    <t>532************91X</t>
  </si>
  <si>
    <t>魏少珍</t>
  </si>
  <si>
    <t>532************529</t>
  </si>
  <si>
    <t>魏金鹏</t>
  </si>
  <si>
    <t>610************916</t>
  </si>
  <si>
    <t>卜飞杨</t>
  </si>
  <si>
    <t>522************354</t>
  </si>
  <si>
    <t>陈德富</t>
  </si>
  <si>
    <t>433************452</t>
  </si>
  <si>
    <t>项富萍</t>
  </si>
  <si>
    <t>532************72X</t>
  </si>
  <si>
    <t>高开忠</t>
  </si>
  <si>
    <t>532************513</t>
  </si>
  <si>
    <t>蒋贵明</t>
  </si>
  <si>
    <t>532************113</t>
  </si>
  <si>
    <t>罗菊美</t>
  </si>
  <si>
    <t>533************520</t>
  </si>
  <si>
    <t>吴兴前</t>
  </si>
  <si>
    <t>512************29X</t>
  </si>
  <si>
    <t>田茂勇</t>
  </si>
  <si>
    <t>522************737</t>
  </si>
  <si>
    <t>张国德</t>
  </si>
  <si>
    <t>532************717</t>
  </si>
  <si>
    <t>邓先琼</t>
  </si>
  <si>
    <t>530************621</t>
  </si>
  <si>
    <t>吕凤成</t>
  </si>
  <si>
    <t>532************713</t>
  </si>
  <si>
    <t>胡国进</t>
  </si>
  <si>
    <t>522************012</t>
  </si>
  <si>
    <t>盘朝新</t>
  </si>
  <si>
    <t>532************749</t>
  </si>
  <si>
    <t>何勤刚</t>
  </si>
  <si>
    <t>王应梅</t>
  </si>
  <si>
    <t>522************525</t>
  </si>
  <si>
    <t>李春英</t>
  </si>
  <si>
    <t>433************422</t>
  </si>
  <si>
    <t>盘朝权</t>
  </si>
  <si>
    <t>蒋后全</t>
  </si>
  <si>
    <t>532************752</t>
  </si>
  <si>
    <t>麻绍银</t>
  </si>
  <si>
    <t>433************021</t>
  </si>
  <si>
    <t>曹春生</t>
  </si>
  <si>
    <t>432************713</t>
  </si>
  <si>
    <t>李万春</t>
  </si>
  <si>
    <t>420************228</t>
  </si>
  <si>
    <t>李红梅</t>
  </si>
  <si>
    <t>410************521</t>
  </si>
  <si>
    <t>鲍廷梅</t>
  </si>
  <si>
    <t>532************726</t>
  </si>
  <si>
    <t>陈贤明</t>
  </si>
  <si>
    <t>420************152</t>
  </si>
  <si>
    <t>唐金梅</t>
  </si>
  <si>
    <t>422************281</t>
  </si>
  <si>
    <t>王琼凤</t>
  </si>
  <si>
    <t>532************727</t>
  </si>
  <si>
    <t>田玉柏</t>
  </si>
  <si>
    <t>杨林</t>
  </si>
  <si>
    <t>余四德</t>
  </si>
  <si>
    <t>533************610</t>
  </si>
  <si>
    <t>蒋林华</t>
  </si>
  <si>
    <t>452************439</t>
  </si>
  <si>
    <t>穆糯崩</t>
  </si>
  <si>
    <t>密旺富</t>
  </si>
  <si>
    <t>533************611</t>
  </si>
  <si>
    <t>向邦文</t>
  </si>
  <si>
    <t>433************519</t>
  </si>
  <si>
    <t>马超伟</t>
  </si>
  <si>
    <t>610************051</t>
  </si>
  <si>
    <t>陈兴洪</t>
  </si>
  <si>
    <t>532************911</t>
  </si>
  <si>
    <t>全守廉</t>
  </si>
  <si>
    <t>452************814</t>
  </si>
  <si>
    <t>常兴成</t>
  </si>
  <si>
    <t>532************730</t>
  </si>
  <si>
    <t>安娅</t>
  </si>
  <si>
    <t>522************865</t>
  </si>
  <si>
    <t>赵健</t>
  </si>
  <si>
    <t>530************738</t>
  </si>
  <si>
    <t>王尚红</t>
  </si>
  <si>
    <t>622************015</t>
  </si>
  <si>
    <t>杨政选</t>
  </si>
  <si>
    <t>郭勤松</t>
  </si>
  <si>
    <t>510************875</t>
  </si>
  <si>
    <t>王富</t>
  </si>
  <si>
    <t>朱旭东</t>
  </si>
  <si>
    <t>王全明</t>
  </si>
  <si>
    <t>532************530</t>
  </si>
  <si>
    <t>彭先富</t>
  </si>
  <si>
    <t>513************219</t>
  </si>
  <si>
    <t>福建省万陆厨卫股份有限公司</t>
  </si>
  <si>
    <t>赵细珍</t>
  </si>
  <si>
    <t>422************107</t>
  </si>
  <si>
    <t>张凤球</t>
  </si>
  <si>
    <t>422************922</t>
  </si>
  <si>
    <t>程冬生</t>
  </si>
  <si>
    <t>422************971</t>
  </si>
  <si>
    <t>殷中琴</t>
  </si>
  <si>
    <t>522************645</t>
  </si>
  <si>
    <t>福建省佐发消防科技有限公司</t>
  </si>
  <si>
    <t>龙建标</t>
  </si>
  <si>
    <t>433************912</t>
  </si>
  <si>
    <t>石龙利</t>
  </si>
  <si>
    <t>433************02X</t>
  </si>
  <si>
    <t>福建省吉发消防科技有限公司</t>
  </si>
  <si>
    <t>姜红梅</t>
  </si>
  <si>
    <t>512************500</t>
  </si>
  <si>
    <t>周国晖</t>
  </si>
  <si>
    <t>452************194</t>
  </si>
  <si>
    <t>周国仕</t>
  </si>
  <si>
    <t>452************219</t>
  </si>
  <si>
    <t>福建省泉州科消五金有限公司</t>
  </si>
  <si>
    <t>柏正海</t>
  </si>
  <si>
    <t>522************718</t>
  </si>
  <si>
    <t>柏武飞</t>
  </si>
  <si>
    <t>522************861</t>
  </si>
  <si>
    <t>福建嘉得利厨卫发展有限公司</t>
  </si>
  <si>
    <t>郭翠翠</t>
  </si>
  <si>
    <t>620************484</t>
  </si>
  <si>
    <t>肖从飞</t>
  </si>
  <si>
    <t>徐全厂</t>
  </si>
  <si>
    <t>341************331</t>
  </si>
  <si>
    <t>李娜袜</t>
  </si>
  <si>
    <t>泉州市明扬汽车配件有限公司</t>
  </si>
  <si>
    <t>田秋连</t>
  </si>
  <si>
    <t>513************827</t>
  </si>
  <si>
    <t>谭宗顺</t>
  </si>
  <si>
    <t>513************819</t>
  </si>
  <si>
    <t>郭庆飞</t>
  </si>
  <si>
    <t>522************623</t>
  </si>
  <si>
    <t>张正林</t>
  </si>
  <si>
    <t>周锡别</t>
  </si>
  <si>
    <t>522************649</t>
  </si>
  <si>
    <t>李益凤</t>
  </si>
  <si>
    <t>522************245</t>
  </si>
  <si>
    <t>任伟</t>
  </si>
  <si>
    <t>庄福琼</t>
  </si>
  <si>
    <t>522************661</t>
  </si>
  <si>
    <t>王志仁</t>
  </si>
  <si>
    <t>511************410</t>
  </si>
  <si>
    <t>王孝坤</t>
  </si>
  <si>
    <t>532************53X</t>
  </si>
  <si>
    <t>陈克芳</t>
  </si>
  <si>
    <t>430************306</t>
  </si>
  <si>
    <t>彭海华</t>
  </si>
  <si>
    <t>430************610</t>
  </si>
  <si>
    <t>姚花香</t>
  </si>
  <si>
    <t>431************824</t>
  </si>
  <si>
    <t>罗长清</t>
  </si>
  <si>
    <t>张牙牙</t>
  </si>
  <si>
    <t>433************521</t>
  </si>
  <si>
    <t>杨仕建</t>
  </si>
  <si>
    <t>433************017</t>
  </si>
  <si>
    <t>龙光辉</t>
  </si>
  <si>
    <t>易鹏飞</t>
  </si>
  <si>
    <t>513************551</t>
  </si>
  <si>
    <t>张维位</t>
  </si>
  <si>
    <t>513************410</t>
  </si>
  <si>
    <t>泉州银艺机械有限公司</t>
  </si>
  <si>
    <t>李斌</t>
  </si>
  <si>
    <t>362************435</t>
  </si>
  <si>
    <t>泉州双益机械有限公司</t>
  </si>
  <si>
    <t>龙光荣</t>
  </si>
  <si>
    <t>522************216</t>
  </si>
  <si>
    <t>杨雨豪</t>
  </si>
  <si>
    <t>522************434</t>
  </si>
  <si>
    <t>易小林</t>
  </si>
  <si>
    <t>430************393</t>
  </si>
  <si>
    <t>南安市力泰建材有限公司</t>
  </si>
  <si>
    <t>罗志文</t>
  </si>
  <si>
    <t>362************316</t>
  </si>
  <si>
    <t>汤光强</t>
  </si>
  <si>
    <t>362************238</t>
  </si>
  <si>
    <t>江密红</t>
  </si>
  <si>
    <t>342************642</t>
  </si>
  <si>
    <t>赵祖群</t>
  </si>
  <si>
    <t>532************747</t>
  </si>
  <si>
    <t>张坤</t>
  </si>
  <si>
    <t>郑玉兵</t>
  </si>
  <si>
    <t>522************619</t>
  </si>
  <si>
    <t>郑广</t>
  </si>
  <si>
    <t>郑超</t>
  </si>
  <si>
    <t>骆科宜</t>
  </si>
  <si>
    <t>522************838</t>
  </si>
  <si>
    <t>杨发松</t>
  </si>
  <si>
    <t>520************817</t>
  </si>
  <si>
    <t>杨俊</t>
  </si>
  <si>
    <t>500************659</t>
  </si>
  <si>
    <t>谢文秀</t>
  </si>
  <si>
    <t>422************484</t>
  </si>
  <si>
    <t>李绍必</t>
  </si>
  <si>
    <t>433************513</t>
  </si>
  <si>
    <t>泉州羊驼宝贝电子商务有限公司</t>
  </si>
  <si>
    <t>韩小梅</t>
  </si>
  <si>
    <t>360************42X</t>
  </si>
  <si>
    <t>邱建文</t>
  </si>
  <si>
    <t>泉州市盛安汽车配件有限公司</t>
  </si>
  <si>
    <t>王录梅</t>
  </si>
  <si>
    <t>510************123</t>
  </si>
  <si>
    <t>福建省盛安机械发展有限公司</t>
  </si>
  <si>
    <t>刘益华</t>
  </si>
  <si>
    <t>360************713</t>
  </si>
  <si>
    <t>石远二</t>
  </si>
  <si>
    <t>433************012</t>
  </si>
  <si>
    <t>龚道军</t>
  </si>
  <si>
    <t>421************834</t>
  </si>
  <si>
    <t>龙三贵</t>
  </si>
  <si>
    <t>520************439</t>
  </si>
  <si>
    <t>苟胜江</t>
  </si>
  <si>
    <t>唐廷友</t>
  </si>
  <si>
    <t>452************87X</t>
  </si>
  <si>
    <t>杨亚玲</t>
  </si>
  <si>
    <t>500************069</t>
  </si>
  <si>
    <t>杨仕发</t>
  </si>
  <si>
    <t>福建省锐丰源实业有限公司</t>
  </si>
  <si>
    <t>尹红建</t>
  </si>
  <si>
    <t>522************135</t>
  </si>
  <si>
    <t>周列琼</t>
  </si>
  <si>
    <t>513************983</t>
  </si>
  <si>
    <t>熊伟</t>
  </si>
  <si>
    <t>522************011</t>
  </si>
  <si>
    <t>彭开兵</t>
  </si>
  <si>
    <t>513************171</t>
  </si>
  <si>
    <t>毛宜红</t>
  </si>
  <si>
    <t>421************410</t>
  </si>
  <si>
    <t>刘刚</t>
  </si>
  <si>
    <t>610************312</t>
  </si>
  <si>
    <t>李松</t>
  </si>
  <si>
    <t>429************210</t>
  </si>
  <si>
    <t>谢安森</t>
  </si>
  <si>
    <t>522************335</t>
  </si>
  <si>
    <t>张小军</t>
  </si>
  <si>
    <t>安成霞</t>
  </si>
  <si>
    <t>杨雄</t>
  </si>
  <si>
    <t>530************313</t>
  </si>
  <si>
    <t>章祥</t>
  </si>
  <si>
    <t>413************975</t>
  </si>
  <si>
    <t>刘新栋</t>
  </si>
  <si>
    <t>362************912</t>
  </si>
  <si>
    <t>福建满山红新材料科技有限公司</t>
  </si>
  <si>
    <t>祝会凤</t>
  </si>
  <si>
    <t>420************03X</t>
  </si>
  <si>
    <t>卢成章</t>
  </si>
  <si>
    <t>510************632</t>
  </si>
  <si>
    <t>许广贵</t>
  </si>
  <si>
    <t>452************230</t>
  </si>
  <si>
    <t>福建明佳机械科技股份有限公司</t>
  </si>
  <si>
    <t>牛花容</t>
  </si>
  <si>
    <t>620************386</t>
  </si>
  <si>
    <t>彭毓斌</t>
  </si>
  <si>
    <t>362************310</t>
  </si>
  <si>
    <t>刘声海</t>
  </si>
  <si>
    <t>362************31X</t>
  </si>
  <si>
    <t>罗贵成</t>
  </si>
  <si>
    <t>刘义来</t>
  </si>
  <si>
    <t>362************379</t>
  </si>
  <si>
    <t>王伦超</t>
  </si>
  <si>
    <t>340************512</t>
  </si>
  <si>
    <t>周利平</t>
  </si>
  <si>
    <t>邓久超</t>
  </si>
  <si>
    <t>513************87X</t>
  </si>
  <si>
    <t>陈文秀</t>
  </si>
  <si>
    <t>362************028</t>
  </si>
  <si>
    <t>王飞飞</t>
  </si>
  <si>
    <t>622************714</t>
  </si>
  <si>
    <t>曾国泉</t>
  </si>
  <si>
    <t>362************333</t>
  </si>
  <si>
    <t>福建三宏再生资源科技有限公司南安分公司</t>
  </si>
  <si>
    <t>王忠华</t>
  </si>
  <si>
    <t>433************410</t>
  </si>
  <si>
    <t>张得</t>
  </si>
  <si>
    <t>433************033</t>
  </si>
  <si>
    <t>福建省美达包装彩印有限公司</t>
  </si>
  <si>
    <t>吴光富</t>
  </si>
  <si>
    <t>362************136</t>
  </si>
  <si>
    <t>福建南安市国兴石业有限公司</t>
  </si>
  <si>
    <t>赵文权</t>
  </si>
  <si>
    <t>田标</t>
  </si>
  <si>
    <t>522************637</t>
  </si>
  <si>
    <t>邵文强</t>
  </si>
  <si>
    <t>522************633</t>
  </si>
  <si>
    <t>黄清生</t>
  </si>
  <si>
    <t>362************919</t>
  </si>
  <si>
    <t>令狐世昌</t>
  </si>
  <si>
    <t>杨水长</t>
  </si>
  <si>
    <t>362************119</t>
  </si>
  <si>
    <t>英侨机械制造有限公司</t>
  </si>
  <si>
    <t>莫忠祥</t>
  </si>
  <si>
    <t>522************551</t>
  </si>
  <si>
    <t>谢伟伟</t>
  </si>
  <si>
    <t>520************633</t>
  </si>
  <si>
    <t>莫忠华</t>
  </si>
  <si>
    <t>522************518</t>
  </si>
  <si>
    <t>田如周</t>
  </si>
  <si>
    <t>522************81X</t>
  </si>
  <si>
    <t>饶大双</t>
  </si>
  <si>
    <t>500************918</t>
  </si>
  <si>
    <t>田宁洲</t>
  </si>
  <si>
    <t>642************052</t>
  </si>
  <si>
    <t>福建凡为家居有限公司</t>
  </si>
  <si>
    <t>蓝华崇</t>
  </si>
  <si>
    <t>452************738</t>
  </si>
  <si>
    <t>梁付勤</t>
  </si>
  <si>
    <t>433************518</t>
  </si>
  <si>
    <t>罗小春</t>
  </si>
  <si>
    <t>候小兰</t>
  </si>
  <si>
    <t>522************028</t>
  </si>
  <si>
    <t>罗美康</t>
  </si>
  <si>
    <t>522************015</t>
  </si>
  <si>
    <t>福建西河卫浴科技有限公司</t>
  </si>
  <si>
    <t>蒋洪礼</t>
  </si>
  <si>
    <t>532************915</t>
  </si>
  <si>
    <t>李虹</t>
  </si>
  <si>
    <t>532************321</t>
  </si>
  <si>
    <t>王富彪</t>
  </si>
  <si>
    <t>黄学美</t>
  </si>
  <si>
    <t>柳开齐</t>
  </si>
  <si>
    <t>532************232</t>
  </si>
  <si>
    <t>王雷雷</t>
  </si>
  <si>
    <t>610************134</t>
  </si>
  <si>
    <t>张少林</t>
  </si>
  <si>
    <t>422************515</t>
  </si>
  <si>
    <t>郭仕凤</t>
  </si>
  <si>
    <t>510************160</t>
  </si>
  <si>
    <t>唐建平</t>
  </si>
  <si>
    <t>532************323</t>
  </si>
  <si>
    <t>邱长久</t>
  </si>
  <si>
    <t>362************033</t>
  </si>
  <si>
    <t>桂宋仁</t>
  </si>
  <si>
    <t>532************617</t>
  </si>
  <si>
    <t>李建华</t>
  </si>
  <si>
    <t>532************493</t>
  </si>
  <si>
    <t>陈艳</t>
  </si>
  <si>
    <t>532************045</t>
  </si>
  <si>
    <t>王任桃</t>
  </si>
  <si>
    <t>530************94X</t>
  </si>
  <si>
    <t>张发才</t>
  </si>
  <si>
    <t>533************655</t>
  </si>
  <si>
    <t>唐涛</t>
  </si>
  <si>
    <t>430************818</t>
  </si>
  <si>
    <t>柳国旺</t>
  </si>
  <si>
    <t>530************219</t>
  </si>
  <si>
    <t>张如相</t>
  </si>
  <si>
    <t>焦岁求</t>
  </si>
  <si>
    <t>620************356</t>
  </si>
  <si>
    <t>角琼梅</t>
  </si>
  <si>
    <t>532************32X</t>
  </si>
  <si>
    <t>郑碧芬</t>
  </si>
  <si>
    <t>522************424</t>
  </si>
  <si>
    <t>李军</t>
  </si>
  <si>
    <t>530************416</t>
  </si>
  <si>
    <t>祁光成</t>
  </si>
  <si>
    <t>622************518</t>
  </si>
  <si>
    <t>柳开东</t>
  </si>
  <si>
    <t>532************221</t>
  </si>
  <si>
    <t>李万生</t>
  </si>
  <si>
    <t>532************933</t>
  </si>
  <si>
    <t>敖桂蓉</t>
  </si>
  <si>
    <t>500************421</t>
  </si>
  <si>
    <t>王应忠</t>
  </si>
  <si>
    <t>532************553</t>
  </si>
  <si>
    <t>刘正洪</t>
  </si>
  <si>
    <t>付敬华</t>
  </si>
  <si>
    <t>422************51X</t>
  </si>
  <si>
    <t>张德强</t>
  </si>
  <si>
    <t>532************319</t>
  </si>
  <si>
    <t>李志明</t>
  </si>
  <si>
    <t>532************032</t>
  </si>
  <si>
    <t>肖文艳</t>
  </si>
  <si>
    <t>532************041</t>
  </si>
  <si>
    <t>欧名利</t>
  </si>
  <si>
    <t>430************517</t>
  </si>
  <si>
    <t>陈思杰</t>
  </si>
  <si>
    <t>532************714</t>
  </si>
  <si>
    <t>晏庆林</t>
  </si>
  <si>
    <t>530************850</t>
  </si>
  <si>
    <t>杨博</t>
  </si>
  <si>
    <t>610************615</t>
  </si>
  <si>
    <t>金玉华</t>
  </si>
  <si>
    <t>522************073</t>
  </si>
  <si>
    <t>张发英</t>
  </si>
  <si>
    <t>532************143</t>
  </si>
  <si>
    <t>杨小秀</t>
  </si>
  <si>
    <t>533************263</t>
  </si>
  <si>
    <t>杨娟</t>
  </si>
  <si>
    <t>522************600</t>
  </si>
  <si>
    <t>承艳丽</t>
  </si>
  <si>
    <t>420************526</t>
  </si>
  <si>
    <t>张超</t>
  </si>
  <si>
    <t>532************43X</t>
  </si>
  <si>
    <t>王勇</t>
  </si>
  <si>
    <t>622************896</t>
  </si>
  <si>
    <t>张光林</t>
  </si>
  <si>
    <t>533************244</t>
  </si>
  <si>
    <t>赖金成</t>
  </si>
  <si>
    <t>532************959</t>
  </si>
  <si>
    <t>吴跃帮</t>
  </si>
  <si>
    <t>522************579</t>
  </si>
  <si>
    <t>杨和发</t>
  </si>
  <si>
    <t>360************034</t>
  </si>
  <si>
    <t>权万军</t>
  </si>
  <si>
    <t>612************910</t>
  </si>
  <si>
    <t>邱三弟</t>
  </si>
  <si>
    <t>421************411</t>
  </si>
  <si>
    <t>普绍菊</t>
  </si>
  <si>
    <t>肖丰元</t>
  </si>
  <si>
    <t>420************763</t>
  </si>
  <si>
    <t>张永才</t>
  </si>
  <si>
    <t>532************612</t>
  </si>
  <si>
    <t>李有祥</t>
  </si>
  <si>
    <t>532************015</t>
  </si>
  <si>
    <t>赵远正</t>
  </si>
  <si>
    <t>530************999</t>
  </si>
  <si>
    <t>邵爱萍</t>
  </si>
  <si>
    <t>360************866</t>
  </si>
  <si>
    <t>洪开会</t>
  </si>
  <si>
    <t>513************220</t>
  </si>
  <si>
    <t>杜加翠</t>
  </si>
  <si>
    <t>黄高金</t>
  </si>
  <si>
    <t>532************011</t>
  </si>
  <si>
    <t>李志宏</t>
  </si>
  <si>
    <t>宋晓乖</t>
  </si>
  <si>
    <t>530************956</t>
  </si>
  <si>
    <t>邵光玲</t>
  </si>
  <si>
    <t>532************024</t>
  </si>
  <si>
    <t>张永陆</t>
  </si>
  <si>
    <t>532************956</t>
  </si>
  <si>
    <t>杨云</t>
  </si>
  <si>
    <t>罗正海</t>
  </si>
  <si>
    <t>532************419</t>
  </si>
  <si>
    <t>张苏兰</t>
  </si>
  <si>
    <t>532************320</t>
  </si>
  <si>
    <t>赛竹凤</t>
  </si>
  <si>
    <t>杨绍平</t>
  </si>
  <si>
    <t>532************213</t>
  </si>
  <si>
    <t>杨德平</t>
  </si>
  <si>
    <t>522************84X</t>
  </si>
  <si>
    <t>普桂荣</t>
  </si>
  <si>
    <t>罗桂美</t>
  </si>
  <si>
    <t>532************92X</t>
  </si>
  <si>
    <t>刘金凤</t>
  </si>
  <si>
    <t>360************345</t>
  </si>
  <si>
    <t>张康</t>
  </si>
  <si>
    <t>622************91X</t>
  </si>
  <si>
    <t>徐佑杰</t>
  </si>
  <si>
    <t>520************230</t>
  </si>
  <si>
    <t>龙维勇</t>
  </si>
  <si>
    <t>510************412</t>
  </si>
  <si>
    <t>蒙化</t>
  </si>
  <si>
    <t>452************338</t>
  </si>
  <si>
    <t>赵家敏</t>
  </si>
  <si>
    <t>421************515</t>
  </si>
  <si>
    <t>闭水廷</t>
  </si>
  <si>
    <t>452************837</t>
  </si>
  <si>
    <t>肖泽香</t>
  </si>
  <si>
    <t>532************332</t>
  </si>
  <si>
    <t>唐甲生</t>
  </si>
  <si>
    <t>432************139</t>
  </si>
  <si>
    <t>张石胜</t>
  </si>
  <si>
    <t>530************716</t>
  </si>
  <si>
    <t>胡毕清</t>
  </si>
  <si>
    <t>532************314</t>
  </si>
  <si>
    <t>赵梅</t>
  </si>
  <si>
    <t>522************128</t>
  </si>
  <si>
    <t>李全芝</t>
  </si>
  <si>
    <t>532************342</t>
  </si>
  <si>
    <t>李秀华</t>
  </si>
  <si>
    <t>532************346</t>
  </si>
  <si>
    <t>杨钟煜</t>
  </si>
  <si>
    <t>532************517</t>
  </si>
  <si>
    <t>辉胜康</t>
  </si>
  <si>
    <t>530************014</t>
  </si>
  <si>
    <t>高志江</t>
  </si>
  <si>
    <t>533************55X</t>
  </si>
  <si>
    <t>赵宗林</t>
  </si>
  <si>
    <t>530************715</t>
  </si>
  <si>
    <t>蒋洪贵</t>
  </si>
  <si>
    <t>532************916</t>
  </si>
  <si>
    <t>李小英</t>
  </si>
  <si>
    <t>533************225</t>
  </si>
  <si>
    <t>高永春</t>
  </si>
  <si>
    <t>532************056</t>
  </si>
  <si>
    <t>刘灿林</t>
  </si>
  <si>
    <t>360************012</t>
  </si>
  <si>
    <t>胡品才</t>
  </si>
  <si>
    <t>422************576</t>
  </si>
  <si>
    <t>张映周</t>
  </si>
  <si>
    <t>530************717</t>
  </si>
  <si>
    <t>张会林</t>
  </si>
  <si>
    <t>533************521</t>
  </si>
  <si>
    <t>罗顺友</t>
  </si>
  <si>
    <t>522************044</t>
  </si>
  <si>
    <t>杞文兴</t>
  </si>
  <si>
    <t>邱长春</t>
  </si>
  <si>
    <t>362************036</t>
  </si>
  <si>
    <t>曹斌</t>
  </si>
  <si>
    <t>532************012</t>
  </si>
  <si>
    <t>李正凤</t>
  </si>
  <si>
    <t>532************923</t>
  </si>
  <si>
    <t>李辉</t>
  </si>
  <si>
    <t>532************25X</t>
  </si>
  <si>
    <t>沈稳荣</t>
  </si>
  <si>
    <t>532************610</t>
  </si>
  <si>
    <t>李学英</t>
  </si>
  <si>
    <t>532************322</t>
  </si>
  <si>
    <t>罗萍</t>
  </si>
  <si>
    <t>532************925</t>
  </si>
  <si>
    <t>普杰</t>
  </si>
  <si>
    <t>532************034</t>
  </si>
  <si>
    <t>段加虎</t>
  </si>
  <si>
    <t>张从顺</t>
  </si>
  <si>
    <t>532************611</t>
  </si>
  <si>
    <t>胡永琴</t>
  </si>
  <si>
    <t>532************949</t>
  </si>
  <si>
    <t>蒋先存</t>
  </si>
  <si>
    <t>龚成</t>
  </si>
  <si>
    <t>430************278</t>
  </si>
  <si>
    <t>吴道会</t>
  </si>
  <si>
    <t>522************845</t>
  </si>
  <si>
    <t>向永红</t>
  </si>
  <si>
    <t>何雄</t>
  </si>
  <si>
    <t>532************919</t>
  </si>
  <si>
    <t>蔡春桃</t>
  </si>
  <si>
    <t>530************762</t>
  </si>
  <si>
    <t>谢文斌</t>
  </si>
  <si>
    <t>532************738</t>
  </si>
  <si>
    <t>张哲</t>
  </si>
  <si>
    <t>李华平</t>
  </si>
  <si>
    <t>422************535</t>
  </si>
  <si>
    <t>陈易</t>
  </si>
  <si>
    <t>木永平</t>
  </si>
  <si>
    <t>532************510</t>
  </si>
  <si>
    <t>王永波</t>
  </si>
  <si>
    <t>520************213</t>
  </si>
  <si>
    <t>曹倒美</t>
  </si>
  <si>
    <t>532************025</t>
  </si>
  <si>
    <t>九牧厨卫股份有限公司</t>
  </si>
  <si>
    <t>谭娅</t>
  </si>
  <si>
    <t>422************522</t>
  </si>
  <si>
    <t>刘志松</t>
  </si>
  <si>
    <t>362************75X</t>
  </si>
  <si>
    <t>黄杰</t>
  </si>
  <si>
    <t>陆忠伟</t>
  </si>
  <si>
    <t>张美娥</t>
  </si>
  <si>
    <t>530************32X</t>
  </si>
  <si>
    <t>廖生南</t>
  </si>
  <si>
    <t>431************334</t>
  </si>
  <si>
    <t>欧阳红红</t>
  </si>
  <si>
    <t>431************722</t>
  </si>
  <si>
    <t>刘恩波</t>
  </si>
  <si>
    <t>胡小生</t>
  </si>
  <si>
    <t>340************819</t>
  </si>
  <si>
    <t>陈波</t>
  </si>
  <si>
    <t>530************812</t>
  </si>
  <si>
    <t>杨发成</t>
  </si>
  <si>
    <t>533************638</t>
  </si>
  <si>
    <t>王欢迎</t>
  </si>
  <si>
    <t>610************515</t>
  </si>
  <si>
    <t>白伟芬</t>
  </si>
  <si>
    <t>532************226</t>
  </si>
  <si>
    <t>张学虎</t>
  </si>
  <si>
    <t>533************635</t>
  </si>
  <si>
    <t>龙建云</t>
  </si>
  <si>
    <t>刘军炜</t>
  </si>
  <si>
    <t>362************233</t>
  </si>
  <si>
    <t>董亮军</t>
  </si>
  <si>
    <t>610************696</t>
  </si>
  <si>
    <t>鲜于勇</t>
  </si>
  <si>
    <t>511************031</t>
  </si>
  <si>
    <t>管九长</t>
  </si>
  <si>
    <t>360************413</t>
  </si>
  <si>
    <t>韦水连</t>
  </si>
  <si>
    <t>450************225</t>
  </si>
  <si>
    <t>杨成祥</t>
  </si>
  <si>
    <t>白顺顺</t>
  </si>
  <si>
    <t>622************414</t>
  </si>
  <si>
    <t>陈思燕</t>
  </si>
  <si>
    <t>530************823</t>
  </si>
  <si>
    <t>杨家堂</t>
  </si>
  <si>
    <t>532************059</t>
  </si>
  <si>
    <t>字兴参</t>
  </si>
  <si>
    <t>533************659</t>
  </si>
  <si>
    <t>霍小波</t>
  </si>
  <si>
    <t>510************23X</t>
  </si>
  <si>
    <t>赖水林</t>
  </si>
  <si>
    <t>500************81X</t>
  </si>
  <si>
    <t>李光芬</t>
  </si>
  <si>
    <t>530************345</t>
  </si>
  <si>
    <t>赵杰</t>
  </si>
  <si>
    <t>530************33X</t>
  </si>
  <si>
    <t>杨宏波</t>
  </si>
  <si>
    <t>530************114</t>
  </si>
  <si>
    <t>陶光婷</t>
  </si>
  <si>
    <t>533************883</t>
  </si>
  <si>
    <t>霍兴开</t>
  </si>
  <si>
    <t>510************570</t>
  </si>
  <si>
    <t>王关兰</t>
  </si>
  <si>
    <t>532************340</t>
  </si>
  <si>
    <t>肖珍</t>
  </si>
  <si>
    <t>362************328</t>
  </si>
  <si>
    <t>李富方</t>
  </si>
  <si>
    <t>530************317</t>
  </si>
  <si>
    <t>你机叶</t>
  </si>
  <si>
    <t>533************988</t>
  </si>
  <si>
    <t>蔡兴滔</t>
  </si>
  <si>
    <t>黄国华</t>
  </si>
  <si>
    <t>430************218</t>
  </si>
  <si>
    <t>王增勇</t>
  </si>
  <si>
    <t>532************016</t>
  </si>
  <si>
    <t>廖未秀</t>
  </si>
  <si>
    <t>431************328</t>
  </si>
  <si>
    <t>戴佳友</t>
  </si>
  <si>
    <t>430************316</t>
  </si>
  <si>
    <t>万建彪</t>
  </si>
  <si>
    <t>360************217</t>
  </si>
  <si>
    <t>韦坤</t>
  </si>
  <si>
    <t>452************314</t>
  </si>
  <si>
    <t>王岩峰</t>
  </si>
  <si>
    <t>411************618</t>
  </si>
  <si>
    <t>锁林</t>
  </si>
  <si>
    <t>530************814</t>
  </si>
  <si>
    <t>何桃华</t>
  </si>
  <si>
    <t>530************112</t>
  </si>
  <si>
    <t>黄佑敏</t>
  </si>
  <si>
    <t>530************525</t>
  </si>
  <si>
    <t>舒普涛</t>
  </si>
  <si>
    <t>422************817</t>
  </si>
  <si>
    <t>余金梅</t>
  </si>
  <si>
    <t>350************049</t>
  </si>
  <si>
    <t>肖克兵</t>
  </si>
  <si>
    <t>512************391</t>
  </si>
  <si>
    <t>何世进</t>
  </si>
  <si>
    <t>532************519</t>
  </si>
  <si>
    <t>杨勇</t>
  </si>
  <si>
    <t>512************111</t>
  </si>
  <si>
    <t>张太荣</t>
  </si>
  <si>
    <t>533************812</t>
  </si>
  <si>
    <t>王方来</t>
  </si>
  <si>
    <t>420************718</t>
  </si>
  <si>
    <t>聂天康</t>
  </si>
  <si>
    <t>黄灿</t>
  </si>
  <si>
    <t>421************737</t>
  </si>
  <si>
    <t>段荣聪</t>
  </si>
  <si>
    <t>533************548</t>
  </si>
  <si>
    <t>吴文锋</t>
  </si>
  <si>
    <t>411************61X</t>
  </si>
  <si>
    <t>张吉兴</t>
  </si>
  <si>
    <t>530************339</t>
  </si>
  <si>
    <t>杨小果</t>
  </si>
  <si>
    <t>431************432</t>
  </si>
  <si>
    <t>曹万洪</t>
  </si>
  <si>
    <t>532************457</t>
  </si>
  <si>
    <t>胡光喜</t>
  </si>
  <si>
    <t>530************910</t>
  </si>
  <si>
    <t>向兰平</t>
  </si>
  <si>
    <t>422************968</t>
  </si>
  <si>
    <t>王强</t>
  </si>
  <si>
    <t>梁杰涛</t>
  </si>
  <si>
    <t>450************810</t>
  </si>
  <si>
    <t>李谷才</t>
  </si>
  <si>
    <t>530************316</t>
  </si>
  <si>
    <t>彭猛</t>
  </si>
  <si>
    <t>430************293</t>
  </si>
  <si>
    <t>周晓艳</t>
  </si>
  <si>
    <t>张雄飞</t>
  </si>
  <si>
    <t>610************272</t>
  </si>
  <si>
    <t>林芝贵</t>
  </si>
  <si>
    <t>532************758</t>
  </si>
  <si>
    <t>杨凤党</t>
  </si>
  <si>
    <t>530************837</t>
  </si>
  <si>
    <t>陈加梅</t>
  </si>
  <si>
    <t>530************842</t>
  </si>
  <si>
    <t>余粉艳</t>
  </si>
  <si>
    <t>530************243</t>
  </si>
  <si>
    <t>张吉平</t>
  </si>
  <si>
    <t>532************699</t>
  </si>
  <si>
    <t>明公青</t>
  </si>
  <si>
    <t>422************718</t>
  </si>
  <si>
    <t>熊发林</t>
  </si>
  <si>
    <t>532************836</t>
  </si>
  <si>
    <t>蒋祖令</t>
  </si>
  <si>
    <t>533************615</t>
  </si>
  <si>
    <t>郑万富</t>
  </si>
  <si>
    <t>533************01X</t>
  </si>
  <si>
    <t>何进</t>
  </si>
  <si>
    <t>421************271</t>
  </si>
  <si>
    <t>蒋杰</t>
  </si>
  <si>
    <t>533************631</t>
  </si>
  <si>
    <t>肖凌钰</t>
  </si>
  <si>
    <t>452************022</t>
  </si>
  <si>
    <t>赵家华</t>
  </si>
  <si>
    <t>邓顺林</t>
  </si>
  <si>
    <t>530************838</t>
  </si>
  <si>
    <t>赵金莲</t>
  </si>
  <si>
    <t>532************020</t>
  </si>
  <si>
    <t>毕建勇</t>
  </si>
  <si>
    <t>532************136</t>
  </si>
  <si>
    <t>李秀金</t>
  </si>
  <si>
    <t>420************559</t>
  </si>
  <si>
    <t>李建争</t>
  </si>
  <si>
    <t>533************21X</t>
  </si>
  <si>
    <t>吕云</t>
  </si>
  <si>
    <t>530************31X</t>
  </si>
  <si>
    <t>刘国英</t>
  </si>
  <si>
    <t>362************721</t>
  </si>
  <si>
    <t>马建祖</t>
  </si>
  <si>
    <t>533************793</t>
  </si>
  <si>
    <t>晏祥鋆</t>
  </si>
  <si>
    <t>530************813</t>
  </si>
  <si>
    <t>曹春兰</t>
  </si>
  <si>
    <t>532************428</t>
  </si>
  <si>
    <t>王飞</t>
  </si>
  <si>
    <t>429************373</t>
  </si>
  <si>
    <t>叶良芳</t>
  </si>
  <si>
    <t>532************311</t>
  </si>
  <si>
    <t>陶静</t>
  </si>
  <si>
    <t>511************333</t>
  </si>
  <si>
    <t>贾坤坤</t>
  </si>
  <si>
    <t>530************99X</t>
  </si>
  <si>
    <t>普文龙</t>
  </si>
  <si>
    <t>朱泽林</t>
  </si>
  <si>
    <t>532************119</t>
  </si>
  <si>
    <t>尹国福</t>
  </si>
  <si>
    <t>李天泽</t>
  </si>
  <si>
    <t>520************072</t>
  </si>
  <si>
    <t>李六三</t>
  </si>
  <si>
    <t>530************273</t>
  </si>
  <si>
    <t>龙志勇</t>
  </si>
  <si>
    <t>430************715</t>
  </si>
  <si>
    <t>张礼宁</t>
  </si>
  <si>
    <t>430************110</t>
  </si>
  <si>
    <t>黄超</t>
  </si>
  <si>
    <t>430************037</t>
  </si>
  <si>
    <t>李顺芬</t>
  </si>
  <si>
    <t>汤林园</t>
  </si>
  <si>
    <t>532************369</t>
  </si>
  <si>
    <t>张国顺</t>
  </si>
  <si>
    <t>530************617</t>
  </si>
  <si>
    <t>普金平</t>
  </si>
  <si>
    <t>尹文明</t>
  </si>
  <si>
    <t>533************644</t>
  </si>
  <si>
    <t>曾世伟</t>
  </si>
  <si>
    <t>532************597</t>
  </si>
  <si>
    <t>胡兴林</t>
  </si>
  <si>
    <t>530************83X</t>
  </si>
  <si>
    <t>普晓琼</t>
  </si>
  <si>
    <t>刘长春</t>
  </si>
  <si>
    <t>432************777</t>
  </si>
  <si>
    <t>胡元海</t>
  </si>
  <si>
    <t>422************83X</t>
  </si>
  <si>
    <t>谢得勇</t>
  </si>
  <si>
    <t>作艳林</t>
  </si>
  <si>
    <t>530************312</t>
  </si>
  <si>
    <t>木桂香</t>
  </si>
  <si>
    <t>532************34X</t>
  </si>
  <si>
    <t>张心保</t>
  </si>
  <si>
    <t>533************216</t>
  </si>
  <si>
    <t>林先龙</t>
  </si>
  <si>
    <t>何春林</t>
  </si>
  <si>
    <t>422************512</t>
  </si>
  <si>
    <t>李本军</t>
  </si>
  <si>
    <t>533************517</t>
  </si>
  <si>
    <t>蒋善桂</t>
  </si>
  <si>
    <t>432************035</t>
  </si>
  <si>
    <t>朱永成</t>
  </si>
  <si>
    <t>422************536</t>
  </si>
  <si>
    <t>孙正连</t>
  </si>
  <si>
    <t>530************727</t>
  </si>
  <si>
    <t>杨婷</t>
  </si>
  <si>
    <t>452************323</t>
  </si>
  <si>
    <t>杨金云</t>
  </si>
  <si>
    <t>532************874</t>
  </si>
  <si>
    <t>叶世泽</t>
  </si>
  <si>
    <t>522************299</t>
  </si>
  <si>
    <t>江兵</t>
  </si>
  <si>
    <t>413************911</t>
  </si>
  <si>
    <t>唐柏青</t>
  </si>
  <si>
    <t>432************510</t>
  </si>
  <si>
    <t>胡选魁</t>
  </si>
  <si>
    <t>530************235</t>
  </si>
  <si>
    <t>赵礼平</t>
  </si>
  <si>
    <t>杨杰</t>
  </si>
  <si>
    <t>522************096</t>
  </si>
  <si>
    <t>董晓林</t>
  </si>
  <si>
    <t>532************734</t>
  </si>
  <si>
    <t>李能云</t>
  </si>
  <si>
    <t>532************936</t>
  </si>
  <si>
    <t>李克林</t>
  </si>
  <si>
    <t>530************310</t>
  </si>
  <si>
    <t>王培发</t>
  </si>
  <si>
    <t>朱培文</t>
  </si>
  <si>
    <t>532************353</t>
  </si>
  <si>
    <t>李楷杰</t>
  </si>
  <si>
    <t>410************91X</t>
  </si>
  <si>
    <t>熊齐祥</t>
  </si>
  <si>
    <t>532************838</t>
  </si>
  <si>
    <t>刘贵云</t>
  </si>
  <si>
    <t>530************936</t>
  </si>
  <si>
    <t>祁光同</t>
  </si>
  <si>
    <t>622************519</t>
  </si>
  <si>
    <t>周瑶</t>
  </si>
  <si>
    <t>360************58X</t>
  </si>
  <si>
    <t>蒋祖超</t>
  </si>
  <si>
    <t>533************678</t>
  </si>
  <si>
    <t>秦建雄</t>
  </si>
  <si>
    <t>530************376</t>
  </si>
  <si>
    <t>黄勤普</t>
  </si>
  <si>
    <t>赵忠艳</t>
  </si>
  <si>
    <t>530************821</t>
  </si>
  <si>
    <t>李建</t>
  </si>
  <si>
    <t>陶正凤</t>
  </si>
  <si>
    <t>530************742</t>
  </si>
  <si>
    <t>夏义忠</t>
  </si>
  <si>
    <t>513************156</t>
  </si>
  <si>
    <t>杞勇</t>
  </si>
  <si>
    <t>532************216</t>
  </si>
  <si>
    <t>杨太兵</t>
  </si>
  <si>
    <t>胡金安</t>
  </si>
  <si>
    <t>532************336</t>
  </si>
  <si>
    <t>刘邦娥</t>
  </si>
  <si>
    <t>532************168</t>
  </si>
  <si>
    <t>何以金</t>
  </si>
  <si>
    <t>马玉鹅</t>
  </si>
  <si>
    <t>530************872</t>
  </si>
  <si>
    <t>谢应谱</t>
  </si>
  <si>
    <t>532************112</t>
  </si>
  <si>
    <t>李秀英</t>
  </si>
  <si>
    <t>532************422</t>
  </si>
  <si>
    <t>李勇</t>
  </si>
  <si>
    <t>530************835</t>
  </si>
  <si>
    <t>王世先</t>
  </si>
  <si>
    <t>533************811</t>
  </si>
  <si>
    <t>王金茂</t>
  </si>
  <si>
    <t>532************937</t>
  </si>
  <si>
    <t>崔朝春</t>
  </si>
  <si>
    <t>532************879</t>
  </si>
  <si>
    <t>李云凤</t>
  </si>
  <si>
    <t>532************327</t>
  </si>
  <si>
    <t>祁兴发</t>
  </si>
  <si>
    <t>532************718</t>
  </si>
  <si>
    <t>普文财</t>
  </si>
  <si>
    <t>530************515</t>
  </si>
  <si>
    <t>朱啟贤</t>
  </si>
  <si>
    <t>杨金卫</t>
  </si>
  <si>
    <t>411************337</t>
  </si>
  <si>
    <t>罗光志</t>
  </si>
  <si>
    <t>522************474</t>
  </si>
  <si>
    <t>赵文华</t>
  </si>
  <si>
    <t>532************014</t>
  </si>
  <si>
    <t>陆恩才</t>
  </si>
  <si>
    <t>532************51X</t>
  </si>
  <si>
    <t>晏庆忠</t>
  </si>
  <si>
    <t>涂永恒</t>
  </si>
  <si>
    <t>533************813</t>
  </si>
  <si>
    <t>管建强</t>
  </si>
  <si>
    <t>513************275</t>
  </si>
  <si>
    <t>赵江</t>
  </si>
  <si>
    <t>532************135</t>
  </si>
  <si>
    <t>任波</t>
  </si>
  <si>
    <t>510************976</t>
  </si>
  <si>
    <t>刘玉成</t>
  </si>
  <si>
    <t>422************91X</t>
  </si>
  <si>
    <t>饶玉丹</t>
  </si>
  <si>
    <t>441************32X</t>
  </si>
  <si>
    <t>陆荣德</t>
  </si>
  <si>
    <t>全高文</t>
  </si>
  <si>
    <t>陈健</t>
  </si>
  <si>
    <t>430************319</t>
  </si>
  <si>
    <t>陈小华</t>
  </si>
  <si>
    <t>430************283</t>
  </si>
  <si>
    <t>班利云</t>
  </si>
  <si>
    <t>452************440</t>
  </si>
  <si>
    <t>532************819</t>
  </si>
  <si>
    <t>陈金华</t>
  </si>
  <si>
    <t>530************913</t>
  </si>
  <si>
    <t>金永红</t>
  </si>
  <si>
    <t>432************025</t>
  </si>
  <si>
    <t>刘朋涛</t>
  </si>
  <si>
    <t>610************99X</t>
  </si>
  <si>
    <t>郭贤刚</t>
  </si>
  <si>
    <t>530************816</t>
  </si>
  <si>
    <t>杞学美</t>
  </si>
  <si>
    <t>532************22X</t>
  </si>
  <si>
    <t>张得华</t>
  </si>
  <si>
    <t>532************35X</t>
  </si>
  <si>
    <t>铁富龙</t>
  </si>
  <si>
    <t>533************815</t>
  </si>
  <si>
    <t>罗长安</t>
  </si>
  <si>
    <t>蒙应讲</t>
  </si>
  <si>
    <t>母钱松</t>
  </si>
  <si>
    <t>532************515</t>
  </si>
  <si>
    <t>田廷波</t>
  </si>
  <si>
    <t>高玉君</t>
  </si>
  <si>
    <t>杨景</t>
  </si>
  <si>
    <t>刘文萍</t>
  </si>
  <si>
    <t>530************820</t>
  </si>
  <si>
    <t>李俊</t>
  </si>
  <si>
    <t>朱永军</t>
  </si>
  <si>
    <t>422************537</t>
  </si>
  <si>
    <t>肖正华</t>
  </si>
  <si>
    <t>何江红</t>
  </si>
  <si>
    <t>420************018</t>
  </si>
  <si>
    <t>张有富</t>
  </si>
  <si>
    <t>532************310</t>
  </si>
  <si>
    <t>张红圣</t>
  </si>
  <si>
    <t>362************350</t>
  </si>
  <si>
    <t>管庆付</t>
  </si>
  <si>
    <t>530************876</t>
  </si>
  <si>
    <t>黄远华</t>
  </si>
  <si>
    <t>362************530</t>
  </si>
  <si>
    <t>刘天球</t>
  </si>
  <si>
    <t>452************419</t>
  </si>
  <si>
    <t>李信朝</t>
  </si>
  <si>
    <t>华烽</t>
  </si>
  <si>
    <t>422************318</t>
  </si>
  <si>
    <t>李华</t>
  </si>
  <si>
    <t>李自勇</t>
  </si>
  <si>
    <t>王旭</t>
  </si>
  <si>
    <t>532************590</t>
  </si>
  <si>
    <t>刘琴</t>
  </si>
  <si>
    <t>李娜</t>
  </si>
  <si>
    <t>431************525</t>
  </si>
  <si>
    <t>周成芳</t>
  </si>
  <si>
    <t>532************922</t>
  </si>
  <si>
    <t>李小强</t>
  </si>
  <si>
    <t>410************019</t>
  </si>
  <si>
    <t>彭继凯</t>
  </si>
  <si>
    <t>433************431</t>
  </si>
  <si>
    <t>普兰英</t>
  </si>
  <si>
    <t>530************548</t>
  </si>
  <si>
    <t>刘开勇</t>
  </si>
  <si>
    <t>530************859</t>
  </si>
  <si>
    <t>蓝同成</t>
  </si>
  <si>
    <t>452************913</t>
  </si>
  <si>
    <t>唐建秀</t>
  </si>
  <si>
    <t>452************643</t>
  </si>
  <si>
    <t>孙江龙</t>
  </si>
  <si>
    <t>610************713</t>
  </si>
  <si>
    <t>罗永光</t>
  </si>
  <si>
    <t>533************931</t>
  </si>
  <si>
    <t>李林芝</t>
  </si>
  <si>
    <t>431************221</t>
  </si>
  <si>
    <t>卢雪佩</t>
  </si>
  <si>
    <t>410************861</t>
  </si>
  <si>
    <t>莫忠军</t>
  </si>
  <si>
    <t>533************632</t>
  </si>
  <si>
    <t>陈小军</t>
  </si>
  <si>
    <t>431************949</t>
  </si>
  <si>
    <t>张青林</t>
  </si>
  <si>
    <t>430************021</t>
  </si>
  <si>
    <t>方再新</t>
  </si>
  <si>
    <t>421************173</t>
  </si>
  <si>
    <t>朱新城</t>
  </si>
  <si>
    <t>360************230</t>
  </si>
  <si>
    <t>马杰</t>
  </si>
  <si>
    <t>532************814</t>
  </si>
  <si>
    <t>程洪虎</t>
  </si>
  <si>
    <t>510************538</t>
  </si>
  <si>
    <t>李绍华</t>
  </si>
  <si>
    <t>532************615</t>
  </si>
  <si>
    <t>邓庆生</t>
  </si>
  <si>
    <t>511************071</t>
  </si>
  <si>
    <t>石建忠</t>
  </si>
  <si>
    <t>532************619</t>
  </si>
  <si>
    <t>郑明才</t>
  </si>
  <si>
    <t>533************831</t>
  </si>
  <si>
    <t>袁石长</t>
  </si>
  <si>
    <t>360************239</t>
  </si>
  <si>
    <t>邵习祥</t>
  </si>
  <si>
    <t>530************239</t>
  </si>
  <si>
    <t>张俊成</t>
  </si>
  <si>
    <t>420************038</t>
  </si>
  <si>
    <t>仇正荣</t>
  </si>
  <si>
    <t>530************832</t>
  </si>
  <si>
    <t>汪四应</t>
  </si>
  <si>
    <t>360************612</t>
  </si>
  <si>
    <t>张全寿</t>
  </si>
  <si>
    <t>530************710</t>
  </si>
  <si>
    <t>马哨东</t>
  </si>
  <si>
    <t>530************819</t>
  </si>
  <si>
    <t>张燕</t>
  </si>
  <si>
    <t>430************82X</t>
  </si>
  <si>
    <t>吴高祥</t>
  </si>
  <si>
    <t>杨开卫</t>
  </si>
  <si>
    <t>533************510</t>
  </si>
  <si>
    <t>陈学超</t>
  </si>
  <si>
    <t>422************21X</t>
  </si>
  <si>
    <t>李忠军</t>
  </si>
  <si>
    <t>532************735</t>
  </si>
  <si>
    <t>李大孝</t>
  </si>
  <si>
    <t>何世利</t>
  </si>
  <si>
    <t>屠永洪</t>
  </si>
  <si>
    <t>532************815</t>
  </si>
  <si>
    <t>宋飞</t>
  </si>
  <si>
    <t>530************937</t>
  </si>
  <si>
    <t>朱应星</t>
  </si>
  <si>
    <t>360************537</t>
  </si>
  <si>
    <t>何承鹏</t>
  </si>
  <si>
    <t>500************61X</t>
  </si>
  <si>
    <t>朱家棋</t>
  </si>
  <si>
    <t>刘广衡</t>
  </si>
  <si>
    <t>谭康春</t>
  </si>
  <si>
    <t>532************526</t>
  </si>
  <si>
    <t>袁富显</t>
  </si>
  <si>
    <t>533************530</t>
  </si>
  <si>
    <t>张友林</t>
  </si>
  <si>
    <t>430************718</t>
  </si>
  <si>
    <t>朱鑫强</t>
  </si>
  <si>
    <t>430************752</t>
  </si>
  <si>
    <t>旷永继</t>
  </si>
  <si>
    <t>李燕</t>
  </si>
  <si>
    <t>马元菊</t>
  </si>
  <si>
    <t>533************687</t>
  </si>
  <si>
    <t>程立虎</t>
  </si>
  <si>
    <t>411************51X</t>
  </si>
  <si>
    <t>邱磊磊</t>
  </si>
  <si>
    <t>郭永辉</t>
  </si>
  <si>
    <t>533************057</t>
  </si>
  <si>
    <t>黄先坐</t>
  </si>
  <si>
    <t>522************074</t>
  </si>
  <si>
    <t>张永祥</t>
  </si>
  <si>
    <t>刘明亮</t>
  </si>
  <si>
    <t>432************718</t>
  </si>
  <si>
    <t>李景明</t>
  </si>
  <si>
    <t>杨正波</t>
  </si>
  <si>
    <t>522************013</t>
  </si>
  <si>
    <t>赵亚东</t>
  </si>
  <si>
    <t>530************510</t>
  </si>
  <si>
    <t>彭美珍</t>
  </si>
  <si>
    <t>梅云艳</t>
  </si>
  <si>
    <t>532************921</t>
  </si>
  <si>
    <t>杨忠贵</t>
  </si>
  <si>
    <t>530************870</t>
  </si>
  <si>
    <t>韦理</t>
  </si>
  <si>
    <t>452************399</t>
  </si>
  <si>
    <t>罗顺荣</t>
  </si>
  <si>
    <t>邵苗英</t>
  </si>
  <si>
    <t>412************624</t>
  </si>
  <si>
    <t>陈忠文</t>
  </si>
  <si>
    <t>锁培芝</t>
  </si>
  <si>
    <t>532************822</t>
  </si>
  <si>
    <t>黎希才</t>
  </si>
  <si>
    <t>520************416</t>
  </si>
  <si>
    <t>冯仁聪</t>
  </si>
  <si>
    <t>532************810</t>
  </si>
  <si>
    <t>马文海</t>
  </si>
  <si>
    <t>530************834</t>
  </si>
  <si>
    <t>钟文富</t>
  </si>
  <si>
    <t>汤天满</t>
  </si>
  <si>
    <t>532************566</t>
  </si>
  <si>
    <t>董家才</t>
  </si>
  <si>
    <t>陆德伦</t>
  </si>
  <si>
    <t>532************413</t>
  </si>
  <si>
    <t>施龙</t>
  </si>
  <si>
    <t>532************117</t>
  </si>
  <si>
    <t>雷呈飞</t>
  </si>
  <si>
    <t>510************116</t>
  </si>
  <si>
    <t>张正云</t>
  </si>
  <si>
    <t>530************355</t>
  </si>
  <si>
    <t>吴军祥</t>
  </si>
  <si>
    <t>朱冬梅</t>
  </si>
  <si>
    <t>421************521</t>
  </si>
  <si>
    <t>雷建军</t>
  </si>
  <si>
    <t>511************476</t>
  </si>
  <si>
    <t>廖润生</t>
  </si>
  <si>
    <t>彭德付</t>
  </si>
  <si>
    <t>532************855</t>
  </si>
  <si>
    <t>傅鸿涛</t>
  </si>
  <si>
    <t>362************817</t>
  </si>
  <si>
    <t>杨从花</t>
  </si>
  <si>
    <t>533************429</t>
  </si>
  <si>
    <t>郑成超</t>
  </si>
  <si>
    <t>511************466</t>
  </si>
  <si>
    <t>蔡木</t>
  </si>
  <si>
    <t>430************11X</t>
  </si>
  <si>
    <t>李祥</t>
  </si>
  <si>
    <t>452************971</t>
  </si>
  <si>
    <t>刘涛</t>
  </si>
  <si>
    <t>422************519</t>
  </si>
  <si>
    <t>刘志俊</t>
  </si>
  <si>
    <t>522************820</t>
  </si>
  <si>
    <t>唐士杰</t>
  </si>
  <si>
    <t>431************53X</t>
  </si>
  <si>
    <t>罗成芳</t>
  </si>
  <si>
    <t>533************625</t>
  </si>
  <si>
    <t>夏方亮</t>
  </si>
  <si>
    <t>彭长海</t>
  </si>
  <si>
    <t>430************335</t>
  </si>
  <si>
    <t>张学良</t>
  </si>
  <si>
    <t>杨再富</t>
  </si>
  <si>
    <t>452************135</t>
  </si>
  <si>
    <t>陈南贵</t>
  </si>
  <si>
    <t>530************811</t>
  </si>
  <si>
    <t>罗中</t>
  </si>
  <si>
    <t>500************251</t>
  </si>
  <si>
    <t>唐啟有</t>
  </si>
  <si>
    <t>张海龙</t>
  </si>
  <si>
    <t>431************638</t>
  </si>
  <si>
    <t>蔡泽坚</t>
  </si>
  <si>
    <t>530************118</t>
  </si>
  <si>
    <t>谭地千</t>
  </si>
  <si>
    <t>512************093</t>
  </si>
  <si>
    <t>张文清</t>
  </si>
  <si>
    <t>尹以春</t>
  </si>
  <si>
    <t>532************01X</t>
  </si>
  <si>
    <t>蒋太兄</t>
  </si>
  <si>
    <t>533************629</t>
  </si>
  <si>
    <t>彭少坤</t>
  </si>
  <si>
    <t>532************817</t>
  </si>
  <si>
    <t>刘双元</t>
  </si>
  <si>
    <t>141************03X</t>
  </si>
  <si>
    <t>雷明春</t>
  </si>
  <si>
    <t>360************512</t>
  </si>
  <si>
    <t>王慧</t>
  </si>
  <si>
    <t>430************822</t>
  </si>
  <si>
    <t>韦孔炎</t>
  </si>
  <si>
    <t>450************211</t>
  </si>
  <si>
    <t>杨国</t>
  </si>
  <si>
    <t>李德华</t>
  </si>
  <si>
    <t>530************315</t>
  </si>
  <si>
    <t>王甫奎</t>
  </si>
  <si>
    <t>530************817</t>
  </si>
  <si>
    <t>何光林</t>
  </si>
  <si>
    <t>532************736</t>
  </si>
  <si>
    <t>陈正南</t>
  </si>
  <si>
    <t>532************812</t>
  </si>
  <si>
    <t>马东伟</t>
  </si>
  <si>
    <t>533************533</t>
  </si>
  <si>
    <t>高喜荣</t>
  </si>
  <si>
    <t>533************512</t>
  </si>
  <si>
    <t>禹金国</t>
  </si>
  <si>
    <t>533************818</t>
  </si>
  <si>
    <t>泉州科牧智能厨卫有限公司</t>
  </si>
  <si>
    <t>陈雪</t>
  </si>
  <si>
    <t>522************627</t>
  </si>
  <si>
    <t>邵艳</t>
  </si>
  <si>
    <t>420************221</t>
  </si>
  <si>
    <t>黄发战</t>
  </si>
  <si>
    <t>532************539</t>
  </si>
  <si>
    <t>龙克银</t>
  </si>
  <si>
    <t>522************615</t>
  </si>
  <si>
    <t>罗明凤</t>
  </si>
  <si>
    <t>刘荣</t>
  </si>
  <si>
    <t>422************623</t>
  </si>
  <si>
    <t>黎春</t>
  </si>
  <si>
    <t>532************227</t>
  </si>
  <si>
    <t>马季军</t>
  </si>
  <si>
    <t>520************031</t>
  </si>
  <si>
    <t>邵寒</t>
  </si>
  <si>
    <t>420************241</t>
  </si>
  <si>
    <t>朱尧江</t>
  </si>
  <si>
    <t>胡伟</t>
  </si>
  <si>
    <t>430************239</t>
  </si>
  <si>
    <t>陆钦</t>
  </si>
  <si>
    <t>533************913</t>
  </si>
  <si>
    <t>钟根香</t>
  </si>
  <si>
    <t>360************124</t>
  </si>
  <si>
    <t>朱涛</t>
  </si>
  <si>
    <t>532************325</t>
  </si>
  <si>
    <t>杨雷</t>
  </si>
  <si>
    <t>王成泽</t>
  </si>
  <si>
    <t>532************93X</t>
  </si>
  <si>
    <t>朱镜昆</t>
  </si>
  <si>
    <t>黄潇</t>
  </si>
  <si>
    <t>530************336</t>
  </si>
  <si>
    <t>李传宗</t>
  </si>
  <si>
    <t>530************993</t>
  </si>
  <si>
    <t>姜桂英</t>
  </si>
  <si>
    <t>430************720</t>
  </si>
  <si>
    <t>李东</t>
  </si>
  <si>
    <t>533************445</t>
  </si>
  <si>
    <t>王存江</t>
  </si>
  <si>
    <t>陈璐</t>
  </si>
  <si>
    <t>510************066</t>
  </si>
  <si>
    <t>曾凡凌</t>
  </si>
  <si>
    <t>360************916</t>
  </si>
  <si>
    <t>谷承恩</t>
  </si>
  <si>
    <t>422************523</t>
  </si>
  <si>
    <t>叶红云</t>
  </si>
  <si>
    <t>赵常玉</t>
  </si>
  <si>
    <t>522************125</t>
  </si>
  <si>
    <t>王小娟</t>
  </si>
  <si>
    <t>532************524</t>
  </si>
  <si>
    <t>王冬海</t>
  </si>
  <si>
    <t>433************31X</t>
  </si>
  <si>
    <t>胡相兰</t>
  </si>
  <si>
    <t>533************621</t>
  </si>
  <si>
    <t>田彪</t>
  </si>
  <si>
    <t>500************555</t>
  </si>
  <si>
    <t>戈梦杰</t>
  </si>
  <si>
    <t>532************412</t>
  </si>
  <si>
    <t>陆兰芳</t>
  </si>
  <si>
    <t>532************522</t>
  </si>
  <si>
    <t>张亚明</t>
  </si>
  <si>
    <t>622************912</t>
  </si>
  <si>
    <t>李玲艳</t>
  </si>
  <si>
    <t>533************925</t>
  </si>
  <si>
    <t>南安红狮水泥有限公司</t>
  </si>
  <si>
    <t>肖浪漫</t>
  </si>
  <si>
    <t>522************127</t>
  </si>
  <si>
    <t>肖仕飞</t>
  </si>
  <si>
    <t>522************111</t>
  </si>
  <si>
    <t>钟存富</t>
  </si>
  <si>
    <t>513************651</t>
  </si>
  <si>
    <t>梁正祥</t>
  </si>
  <si>
    <t>520************014</t>
  </si>
  <si>
    <t>韩清波</t>
  </si>
  <si>
    <t>533************941</t>
  </si>
  <si>
    <t>邓江海</t>
  </si>
  <si>
    <t>522************910</t>
  </si>
  <si>
    <t>伍小兵</t>
  </si>
  <si>
    <t>522************152</t>
  </si>
  <si>
    <t>贺小柳</t>
  </si>
  <si>
    <t>522************729</t>
  </si>
  <si>
    <t>卢海峰</t>
  </si>
  <si>
    <t>522************756</t>
  </si>
  <si>
    <t>韦小松</t>
  </si>
  <si>
    <t>522************315</t>
  </si>
  <si>
    <t>韦小卫</t>
  </si>
  <si>
    <t>班小田</t>
  </si>
  <si>
    <t>522************109</t>
  </si>
  <si>
    <t>韦小健</t>
  </si>
  <si>
    <t>522************332</t>
  </si>
  <si>
    <t>郭应祥</t>
  </si>
  <si>
    <t>522************316</t>
  </si>
  <si>
    <t>福建省高品科技管材有限公司</t>
  </si>
  <si>
    <t>周训聪</t>
  </si>
  <si>
    <t>532************554</t>
  </si>
  <si>
    <t>福建汉荣石业有限公司</t>
  </si>
  <si>
    <t>张小英</t>
  </si>
  <si>
    <t>513************90X</t>
  </si>
  <si>
    <t>南安新工机械有限公司</t>
  </si>
  <si>
    <t>福建省快步健康食品有限公司</t>
  </si>
  <si>
    <t>宋朝阳</t>
  </si>
  <si>
    <t>433************218</t>
  </si>
  <si>
    <t>福建省中能泰丰节能环保科技有限公司</t>
  </si>
  <si>
    <t>陈联斌</t>
  </si>
  <si>
    <t>410************015</t>
  </si>
  <si>
    <t>沈现永</t>
  </si>
  <si>
    <t>410************090</t>
  </si>
  <si>
    <t>唐志强</t>
  </si>
  <si>
    <t>610************075</t>
  </si>
  <si>
    <t>尹文彩</t>
  </si>
  <si>
    <t>422************079</t>
  </si>
  <si>
    <t>田仁飞</t>
  </si>
  <si>
    <t>陈龙</t>
  </si>
  <si>
    <t>622************779</t>
  </si>
  <si>
    <t>泉州市大陆兴石业发展有限公司</t>
  </si>
  <si>
    <t>朱庆林</t>
  </si>
  <si>
    <t>360************532</t>
  </si>
  <si>
    <t>肖荣生</t>
  </si>
  <si>
    <t>362************353</t>
  </si>
  <si>
    <t>周索尼</t>
  </si>
  <si>
    <t>430************023</t>
  </si>
  <si>
    <t>向兴华</t>
  </si>
  <si>
    <t>李先稳</t>
  </si>
  <si>
    <t>430************214</t>
  </si>
  <si>
    <t>南安新胜管理咨询有限公司</t>
  </si>
  <si>
    <t>徐德胜</t>
  </si>
  <si>
    <t>510************410</t>
  </si>
  <si>
    <t>福建省德丽佳电气设备有限公司</t>
  </si>
  <si>
    <t>唐昆</t>
  </si>
  <si>
    <t>431************533</t>
  </si>
  <si>
    <t>泉州市佰源机械铸造有限公司</t>
  </si>
  <si>
    <t>陈泽江</t>
  </si>
  <si>
    <t>512************45X</t>
  </si>
  <si>
    <t>福建宝锋电子有限公司</t>
  </si>
  <si>
    <t>赖秀华</t>
  </si>
  <si>
    <t>360************729</t>
  </si>
  <si>
    <t>廖彬</t>
  </si>
  <si>
    <t>360************116</t>
  </si>
  <si>
    <t>龚树根</t>
  </si>
  <si>
    <t>362************038</t>
  </si>
  <si>
    <t>曾俊平</t>
  </si>
  <si>
    <t>362************615</t>
  </si>
  <si>
    <t>吴凤梅</t>
  </si>
  <si>
    <t>360************420</t>
  </si>
  <si>
    <t>钟华明</t>
  </si>
  <si>
    <t>严华秀</t>
  </si>
  <si>
    <t>360************027</t>
  </si>
  <si>
    <t>周强</t>
  </si>
  <si>
    <t>342************919</t>
  </si>
  <si>
    <t>何金云</t>
  </si>
  <si>
    <t>詹发文</t>
  </si>
  <si>
    <t>522************936</t>
  </si>
  <si>
    <t>蒋柏成</t>
  </si>
  <si>
    <t>李梅</t>
  </si>
  <si>
    <t>530************724</t>
  </si>
  <si>
    <t>蒋良永</t>
  </si>
  <si>
    <t>522************818</t>
  </si>
  <si>
    <t>文富美</t>
  </si>
  <si>
    <t>522************425</t>
  </si>
  <si>
    <t>杨秀莲</t>
  </si>
  <si>
    <t>522************241</t>
  </si>
  <si>
    <t>黄华</t>
  </si>
  <si>
    <t>522************197</t>
  </si>
  <si>
    <t>李宁</t>
  </si>
  <si>
    <t>陆飞</t>
  </si>
  <si>
    <t>522************20X</t>
  </si>
  <si>
    <t>勾朝江</t>
  </si>
  <si>
    <t>冯道才</t>
  </si>
  <si>
    <t>522************714</t>
  </si>
  <si>
    <t>李义</t>
  </si>
  <si>
    <t>522************857</t>
  </si>
  <si>
    <t>杨成凤</t>
  </si>
  <si>
    <t>522************841</t>
  </si>
  <si>
    <t>李海艳</t>
  </si>
  <si>
    <t>522************528</t>
  </si>
  <si>
    <t>郭琳</t>
  </si>
  <si>
    <t>522************848</t>
  </si>
  <si>
    <t>潘光远</t>
  </si>
  <si>
    <t>何云飞</t>
  </si>
  <si>
    <t>522************027</t>
  </si>
  <si>
    <t>何艳春</t>
  </si>
  <si>
    <t>511************026</t>
  </si>
  <si>
    <t>李大金</t>
  </si>
  <si>
    <t>513************312</t>
  </si>
  <si>
    <t>杨光武</t>
  </si>
  <si>
    <t>林杰</t>
  </si>
  <si>
    <t>510************941</t>
  </si>
  <si>
    <t>王涛</t>
  </si>
  <si>
    <t>452************017</t>
  </si>
  <si>
    <t>刘廷告</t>
  </si>
  <si>
    <t>500************719</t>
  </si>
  <si>
    <t>罗祥兴</t>
  </si>
  <si>
    <t>431************677</t>
  </si>
  <si>
    <t>王永勤</t>
  </si>
  <si>
    <t>612************824</t>
  </si>
  <si>
    <t>布国荣</t>
  </si>
  <si>
    <t>533************010</t>
  </si>
  <si>
    <t>布国兰</t>
  </si>
  <si>
    <t>533************02X</t>
  </si>
  <si>
    <t>胡兵玉</t>
  </si>
  <si>
    <t>522************815</t>
  </si>
  <si>
    <t>360************956</t>
  </si>
  <si>
    <t>江发志</t>
  </si>
  <si>
    <t>422************01X</t>
  </si>
  <si>
    <t>韩继蛟</t>
  </si>
  <si>
    <t>522************938</t>
  </si>
  <si>
    <t>肖宗林</t>
  </si>
  <si>
    <t>511************97X</t>
  </si>
  <si>
    <t>向博斐</t>
  </si>
  <si>
    <t>433************572</t>
  </si>
  <si>
    <t>任洪波</t>
  </si>
  <si>
    <t>张秋兰</t>
  </si>
  <si>
    <t>522************226</t>
  </si>
  <si>
    <t>李文悦</t>
  </si>
  <si>
    <t>533************026</t>
  </si>
  <si>
    <t>李恩芳</t>
  </si>
  <si>
    <t>533************665</t>
  </si>
  <si>
    <t>董加晓</t>
  </si>
  <si>
    <t>罗永先</t>
  </si>
  <si>
    <t>532************315</t>
  </si>
  <si>
    <t>张仁兰</t>
  </si>
  <si>
    <t>杨才银</t>
  </si>
  <si>
    <t>522************877</t>
  </si>
  <si>
    <t>黄银雪</t>
  </si>
  <si>
    <t>532************766</t>
  </si>
  <si>
    <t>马相玉</t>
  </si>
  <si>
    <t>522************829</t>
  </si>
  <si>
    <t>吴关福</t>
  </si>
  <si>
    <t>433************07X</t>
  </si>
  <si>
    <t>罗艳香</t>
  </si>
  <si>
    <t>430************126</t>
  </si>
  <si>
    <t>李光虎</t>
  </si>
  <si>
    <t>422************814</t>
  </si>
  <si>
    <t>吴光耀</t>
  </si>
  <si>
    <t>429************794</t>
  </si>
  <si>
    <t>林江英</t>
  </si>
  <si>
    <t>430************767</t>
  </si>
  <si>
    <t>蔡学连</t>
  </si>
  <si>
    <t>362************663</t>
  </si>
  <si>
    <t>樊雪</t>
  </si>
  <si>
    <t>522************327</t>
  </si>
  <si>
    <t>罗敏</t>
  </si>
  <si>
    <t>510************362</t>
  </si>
  <si>
    <t>福建省金佰利仿瓷餐具有限公司</t>
  </si>
  <si>
    <t>杨军平</t>
  </si>
  <si>
    <t>430************814</t>
  </si>
  <si>
    <t>福建省南安市佳达鞋塑有限公司</t>
  </si>
  <si>
    <t>廖小南</t>
  </si>
  <si>
    <t>362************824</t>
  </si>
  <si>
    <t>张云云</t>
  </si>
  <si>
    <t>522************022</t>
  </si>
  <si>
    <t>许石云</t>
  </si>
  <si>
    <t>泉州柳达兴金属制品有限公司</t>
  </si>
  <si>
    <t>赖建华</t>
  </si>
  <si>
    <t>362************818</t>
  </si>
  <si>
    <t>郭七娣</t>
  </si>
  <si>
    <t>泉州日美卫浴股份公司</t>
  </si>
  <si>
    <t>杨兴亮</t>
  </si>
  <si>
    <t>520************972</t>
  </si>
  <si>
    <t>泉州中腾卫浴有限公司</t>
  </si>
  <si>
    <t>廖荆</t>
  </si>
  <si>
    <t>522************437</t>
  </si>
  <si>
    <t>郭从进</t>
  </si>
  <si>
    <t>泉州市佳福斯阀门科技有限公司</t>
  </si>
  <si>
    <t>潘请</t>
  </si>
  <si>
    <t>522************725</t>
  </si>
  <si>
    <t>韦兴专</t>
  </si>
  <si>
    <t>522************710</t>
  </si>
  <si>
    <t>韦兴门</t>
  </si>
  <si>
    <t>522************717</t>
  </si>
  <si>
    <t>韦标</t>
  </si>
  <si>
    <t>522************726</t>
  </si>
  <si>
    <t>曾天长生</t>
  </si>
  <si>
    <t>362************914</t>
  </si>
  <si>
    <t>闵宜峰</t>
  </si>
  <si>
    <t>421************011</t>
  </si>
  <si>
    <t>曾北斗</t>
  </si>
  <si>
    <t>362************911</t>
  </si>
  <si>
    <t>钟小林</t>
  </si>
  <si>
    <t>360************126</t>
  </si>
  <si>
    <t>福建省茶艺世家茶具有限公司</t>
  </si>
  <si>
    <t>罗应昌</t>
  </si>
  <si>
    <t>522************531</t>
  </si>
  <si>
    <t>吴拉三</t>
  </si>
  <si>
    <t>532************414</t>
  </si>
  <si>
    <t>罗海应</t>
  </si>
  <si>
    <t>522************512</t>
  </si>
  <si>
    <t>罗寿林</t>
  </si>
  <si>
    <t>522************557</t>
  </si>
  <si>
    <t>文富全</t>
  </si>
  <si>
    <t>522************219</t>
  </si>
  <si>
    <t>陆永聪</t>
  </si>
  <si>
    <t>522************621</t>
  </si>
  <si>
    <t>谭忠美</t>
  </si>
  <si>
    <t>522************529</t>
  </si>
  <si>
    <t>罗元花</t>
  </si>
  <si>
    <t>522************966</t>
  </si>
  <si>
    <t>李勇芬</t>
  </si>
  <si>
    <t>522************023</t>
  </si>
  <si>
    <t>龙中杰</t>
  </si>
  <si>
    <t>李为努</t>
  </si>
  <si>
    <t>532************440</t>
  </si>
  <si>
    <t>南安市富特建材有限公司</t>
  </si>
  <si>
    <t>赵军</t>
  </si>
  <si>
    <t>曾志华</t>
  </si>
  <si>
    <t>513************657</t>
  </si>
  <si>
    <t>冉俊勇</t>
  </si>
  <si>
    <t>513************394</t>
  </si>
  <si>
    <t>倪华英</t>
  </si>
  <si>
    <t>513************405</t>
  </si>
  <si>
    <t>吴达鹏</t>
  </si>
  <si>
    <t>500************87X</t>
  </si>
  <si>
    <t>黎启山</t>
  </si>
  <si>
    <t>452************278</t>
  </si>
  <si>
    <t>韦志勇</t>
  </si>
  <si>
    <t>452************272</t>
  </si>
  <si>
    <t>邓美兰</t>
  </si>
  <si>
    <t>452************263</t>
  </si>
  <si>
    <t>朱家会</t>
  </si>
  <si>
    <t>532************960</t>
  </si>
  <si>
    <t>刘军生</t>
  </si>
  <si>
    <t>430************219</t>
  </si>
  <si>
    <t>肖浪</t>
  </si>
  <si>
    <t>福建福山轴承有限公司</t>
  </si>
  <si>
    <t>贾明孝</t>
  </si>
  <si>
    <t>513************83X</t>
  </si>
  <si>
    <t>户俊乾</t>
  </si>
  <si>
    <t>410************94X</t>
  </si>
  <si>
    <t>李景礼</t>
  </si>
  <si>
    <t>410************912</t>
  </si>
  <si>
    <t>滕越</t>
  </si>
  <si>
    <t>500************97X</t>
  </si>
  <si>
    <t>福建鹏翔实业有限公司</t>
  </si>
  <si>
    <t>杨海</t>
  </si>
  <si>
    <t>522************83X</t>
  </si>
  <si>
    <t>汪永胜</t>
  </si>
  <si>
    <t>李玉华</t>
  </si>
  <si>
    <t>532************715</t>
  </si>
  <si>
    <t>李正学</t>
  </si>
  <si>
    <t>史会</t>
  </si>
  <si>
    <t>522************624</t>
  </si>
  <si>
    <t>余红艳</t>
  </si>
  <si>
    <t>341************625</t>
  </si>
  <si>
    <t>谢国华</t>
  </si>
  <si>
    <t>522************915</t>
  </si>
  <si>
    <t>张兴敏</t>
  </si>
  <si>
    <t>522************448</t>
  </si>
  <si>
    <t>魏虎龙</t>
  </si>
  <si>
    <t>622************319</t>
  </si>
  <si>
    <t>吴明才</t>
  </si>
  <si>
    <t>510************972</t>
  </si>
  <si>
    <t>梅林</t>
  </si>
  <si>
    <t>徐丁冬</t>
  </si>
  <si>
    <t>433************91X</t>
  </si>
  <si>
    <t>王金刚</t>
  </si>
  <si>
    <t>362************414</t>
  </si>
  <si>
    <t>福建革升不锈钢管业有限公司</t>
  </si>
  <si>
    <t>孙明花</t>
  </si>
  <si>
    <t>431************460</t>
  </si>
  <si>
    <t>福建泉州新万龙石材有限公司</t>
  </si>
  <si>
    <t>罗云兵</t>
  </si>
  <si>
    <t>612************036</t>
  </si>
  <si>
    <t>刘良伟</t>
  </si>
  <si>
    <t>341************310</t>
  </si>
  <si>
    <t xml:space="preserve">泉州铭蔷新材料科技有限公司 </t>
  </si>
  <si>
    <t>彭青</t>
  </si>
  <si>
    <t>522************723</t>
  </si>
  <si>
    <t>明瑞宝</t>
  </si>
  <si>
    <t>420************43X</t>
  </si>
  <si>
    <t>李松余</t>
  </si>
  <si>
    <t>362************419</t>
  </si>
  <si>
    <t>陈中模</t>
  </si>
  <si>
    <t>422************933</t>
  </si>
  <si>
    <t>黄利廷</t>
  </si>
  <si>
    <t>500************617</t>
  </si>
  <si>
    <t>李芝章</t>
  </si>
  <si>
    <t>612************411</t>
  </si>
  <si>
    <t>朱建军</t>
  </si>
  <si>
    <t>422************715</t>
  </si>
  <si>
    <t>徐立</t>
  </si>
  <si>
    <t>421************338</t>
  </si>
  <si>
    <t>泉州玛克机械有限公司</t>
  </si>
  <si>
    <t>张金保</t>
  </si>
  <si>
    <t>泉州利昌新材料科技有限公司</t>
  </si>
  <si>
    <t>李凡</t>
  </si>
  <si>
    <t>冉程</t>
  </si>
  <si>
    <t>500************734</t>
  </si>
  <si>
    <t>唐国鑫</t>
  </si>
  <si>
    <t>452************013</t>
  </si>
  <si>
    <t>焦平军</t>
  </si>
  <si>
    <t>612************636</t>
  </si>
  <si>
    <t>鲍国警</t>
  </si>
  <si>
    <t>石景宽</t>
  </si>
  <si>
    <t>曾太阳</t>
  </si>
  <si>
    <t>362************810</t>
  </si>
  <si>
    <t>谢林峰</t>
  </si>
  <si>
    <t>360************679</t>
  </si>
  <si>
    <t>张海华</t>
  </si>
  <si>
    <t>412************476</t>
  </si>
  <si>
    <t>黄小铭</t>
  </si>
  <si>
    <t>433************011</t>
  </si>
  <si>
    <t>谷新超</t>
  </si>
  <si>
    <t>411************913</t>
  </si>
  <si>
    <t>泉州市宏楷工程机械有限公司</t>
  </si>
  <si>
    <t>刘梅</t>
  </si>
  <si>
    <t>532************343</t>
  </si>
  <si>
    <t>陈秀欢</t>
  </si>
  <si>
    <t>433************613</t>
  </si>
  <si>
    <t>何海峰</t>
  </si>
  <si>
    <t>黄伟东</t>
  </si>
  <si>
    <t>360************458</t>
  </si>
  <si>
    <t>陈仕俊</t>
  </si>
  <si>
    <t>431************633</t>
  </si>
  <si>
    <t>成信华</t>
  </si>
  <si>
    <t>邱春华</t>
  </si>
  <si>
    <t>431************819</t>
  </si>
  <si>
    <t>陈小亮</t>
  </si>
  <si>
    <t>向萍</t>
  </si>
  <si>
    <t>431************829</t>
  </si>
  <si>
    <t>唐三文</t>
  </si>
  <si>
    <t>433************61X</t>
  </si>
  <si>
    <t>曾招秀</t>
  </si>
  <si>
    <t>362************921</t>
  </si>
  <si>
    <t>宋武平</t>
  </si>
  <si>
    <t>522************830</t>
  </si>
  <si>
    <t>胡绍吕</t>
  </si>
  <si>
    <t>433************615</t>
  </si>
  <si>
    <t>泉州黑石科技有限公司</t>
  </si>
  <si>
    <t>邹伟</t>
  </si>
  <si>
    <t>南安市水头康利石材有限公司</t>
  </si>
  <si>
    <t>刘海</t>
  </si>
  <si>
    <t>432************137</t>
  </si>
  <si>
    <t>513************461</t>
  </si>
  <si>
    <t>闫敬理</t>
  </si>
  <si>
    <t>612************914</t>
  </si>
  <si>
    <t>傅快良</t>
  </si>
  <si>
    <t>430************234</t>
  </si>
  <si>
    <t>522************835</t>
  </si>
  <si>
    <t>毛锡芝</t>
  </si>
  <si>
    <t>梁刚</t>
  </si>
  <si>
    <t>342************813</t>
  </si>
  <si>
    <t>罗生雄</t>
  </si>
  <si>
    <t>432************111</t>
  </si>
  <si>
    <t>李丽梅</t>
  </si>
  <si>
    <t>432************224</t>
  </si>
  <si>
    <t>缪传发</t>
  </si>
  <si>
    <t>413************616</t>
  </si>
  <si>
    <t>罗永刚</t>
  </si>
  <si>
    <t>410************038</t>
  </si>
  <si>
    <t>焦童</t>
  </si>
  <si>
    <t>412************631</t>
  </si>
  <si>
    <t>肖洪</t>
  </si>
  <si>
    <t>雷固</t>
  </si>
  <si>
    <t>532************110</t>
  </si>
  <si>
    <t>泉州市精艺优品陶瓷有限公司</t>
  </si>
  <si>
    <t>朱凤荣</t>
  </si>
  <si>
    <t>422************838</t>
  </si>
  <si>
    <t>谭静</t>
  </si>
  <si>
    <t>430************246</t>
  </si>
  <si>
    <t>邓保国</t>
  </si>
  <si>
    <t>422************830</t>
  </si>
  <si>
    <t>林德刚</t>
  </si>
  <si>
    <t>杨贵会</t>
  </si>
  <si>
    <t>532************005</t>
  </si>
  <si>
    <t>黄佑飞</t>
  </si>
  <si>
    <t>532************767</t>
  </si>
  <si>
    <t>王科燕</t>
  </si>
  <si>
    <t>邓声国</t>
  </si>
  <si>
    <t>532************174</t>
  </si>
  <si>
    <t>陶付友</t>
  </si>
  <si>
    <t>522************218</t>
  </si>
  <si>
    <t>付锡虎</t>
  </si>
  <si>
    <t>520************519</t>
  </si>
  <si>
    <t>李大国</t>
  </si>
  <si>
    <t>452************555</t>
  </si>
  <si>
    <t>何朝文</t>
  </si>
  <si>
    <t>452************839</t>
  </si>
  <si>
    <t>张玉鹏</t>
  </si>
  <si>
    <t>510************635</t>
  </si>
  <si>
    <t>郭星富</t>
  </si>
  <si>
    <t>510************770</t>
  </si>
  <si>
    <t>王仙成</t>
  </si>
  <si>
    <t>532************329</t>
  </si>
  <si>
    <t>李明杨</t>
  </si>
  <si>
    <t>532************013</t>
  </si>
  <si>
    <t>李贵龙</t>
  </si>
  <si>
    <t>鲁先发</t>
  </si>
  <si>
    <t>532************037</t>
  </si>
  <si>
    <t>唐明山</t>
  </si>
  <si>
    <t>533************531</t>
  </si>
  <si>
    <t>刘开华</t>
  </si>
  <si>
    <t>任晓梅</t>
  </si>
  <si>
    <t>吴道品</t>
  </si>
  <si>
    <t>532************156</t>
  </si>
  <si>
    <t>向建元</t>
  </si>
  <si>
    <t>430************179</t>
  </si>
  <si>
    <t>李文兰</t>
  </si>
  <si>
    <t>532************744</t>
  </si>
  <si>
    <t>朱乐繁</t>
  </si>
  <si>
    <t>431************530</t>
  </si>
  <si>
    <t>刘兴枚</t>
  </si>
  <si>
    <t>422************849</t>
  </si>
  <si>
    <t>金太浩</t>
  </si>
  <si>
    <t>420************011</t>
  </si>
  <si>
    <t>都启涛</t>
  </si>
  <si>
    <t>420************31X</t>
  </si>
  <si>
    <t>360************219</t>
  </si>
  <si>
    <t>兰观玲</t>
  </si>
  <si>
    <t>360************802</t>
  </si>
  <si>
    <t>方称秀</t>
  </si>
  <si>
    <t>360************821</t>
  </si>
  <si>
    <t>张李卫</t>
  </si>
  <si>
    <t>142************739</t>
  </si>
  <si>
    <t>蒋思桃</t>
  </si>
  <si>
    <t>530************519</t>
  </si>
  <si>
    <t>冉啟应</t>
  </si>
  <si>
    <t>王胜周</t>
  </si>
  <si>
    <t>何贤兴</t>
  </si>
  <si>
    <t>530************545</t>
  </si>
  <si>
    <t>范泽富</t>
  </si>
  <si>
    <t>刘良飞</t>
  </si>
  <si>
    <t>黄先福</t>
  </si>
  <si>
    <t>盛能玉</t>
  </si>
  <si>
    <t>艾邓荣</t>
  </si>
  <si>
    <t>530************212</t>
  </si>
  <si>
    <t>艾邓华</t>
  </si>
  <si>
    <t>530************215</t>
  </si>
  <si>
    <t>黄德清</t>
  </si>
  <si>
    <t>530************358</t>
  </si>
  <si>
    <t>张关祥</t>
  </si>
  <si>
    <t>司顺洪</t>
  </si>
  <si>
    <t>康兴海</t>
  </si>
  <si>
    <t>杨天琴</t>
  </si>
  <si>
    <t>532************543</t>
  </si>
  <si>
    <t>杨进梅</t>
  </si>
  <si>
    <t>韦琴</t>
  </si>
  <si>
    <t>532************720</t>
  </si>
  <si>
    <t>李汝林</t>
  </si>
  <si>
    <t>530************857</t>
  </si>
  <si>
    <t>邱迎春</t>
  </si>
  <si>
    <t>冉隆松</t>
  </si>
  <si>
    <t>熊开芬</t>
  </si>
  <si>
    <t>530************247</t>
  </si>
  <si>
    <t>环球石材（福建）有限公司</t>
  </si>
  <si>
    <t>张灵芳</t>
  </si>
  <si>
    <t>李众阳</t>
  </si>
  <si>
    <t>432************27X</t>
  </si>
  <si>
    <t>谢普</t>
  </si>
  <si>
    <t>430************537</t>
  </si>
  <si>
    <t>雷宗桃</t>
  </si>
  <si>
    <t>430************895</t>
  </si>
  <si>
    <t>刘建林</t>
  </si>
  <si>
    <t>412************712</t>
  </si>
  <si>
    <t>龙书树</t>
  </si>
  <si>
    <t>武孔国</t>
  </si>
  <si>
    <t>杨秀斌</t>
  </si>
  <si>
    <t>530************915</t>
  </si>
  <si>
    <t>胡兴乾</t>
  </si>
  <si>
    <t>510************157</t>
  </si>
  <si>
    <t>马建德</t>
  </si>
  <si>
    <t>622************49X</t>
  </si>
  <si>
    <t>泉州迪辉木业有限公司</t>
  </si>
  <si>
    <t>唐熙永</t>
  </si>
  <si>
    <t>430************633</t>
  </si>
  <si>
    <t>泉州鑫中铸五金科技有限公司</t>
  </si>
  <si>
    <t>黄连香</t>
  </si>
  <si>
    <t>452************564</t>
  </si>
  <si>
    <t>覃贤忠</t>
  </si>
  <si>
    <t>452************577</t>
  </si>
  <si>
    <t>赵兵</t>
  </si>
  <si>
    <t>张祥志</t>
  </si>
  <si>
    <t>513************419</t>
  </si>
  <si>
    <t>曾祥民</t>
  </si>
  <si>
    <t>360************913</t>
  </si>
  <si>
    <t>黄虎红</t>
  </si>
  <si>
    <t>522************843</t>
  </si>
  <si>
    <t>朱光梅</t>
  </si>
  <si>
    <t>522************822</t>
  </si>
  <si>
    <t>泉州协辉机械有限公司</t>
  </si>
  <si>
    <t>周有诚</t>
  </si>
  <si>
    <t>433************211</t>
  </si>
  <si>
    <t>张卫龙</t>
  </si>
  <si>
    <t>张三华</t>
  </si>
  <si>
    <t>泉州科美厨卫科技有限公司</t>
  </si>
  <si>
    <t>张龙富</t>
  </si>
  <si>
    <t>梁求玲</t>
  </si>
  <si>
    <t>黄艳花</t>
  </si>
  <si>
    <t>530************342</t>
  </si>
  <si>
    <t>邱快乐</t>
  </si>
  <si>
    <t>142************521</t>
  </si>
  <si>
    <t>杨梓</t>
  </si>
  <si>
    <t>龙孟多</t>
  </si>
  <si>
    <t>522************849</t>
  </si>
  <si>
    <t>彭锦标</t>
  </si>
  <si>
    <t>432************977</t>
  </si>
  <si>
    <t>黄新主</t>
  </si>
  <si>
    <t>432************975</t>
  </si>
  <si>
    <t>蒋祥安</t>
  </si>
  <si>
    <t>张晓琴</t>
  </si>
  <si>
    <t>522************42X</t>
  </si>
  <si>
    <t>彭慈仁</t>
  </si>
  <si>
    <t>430************078</t>
  </si>
  <si>
    <t>刘丽萍</t>
  </si>
  <si>
    <t>福建敏捷机械有限公司</t>
  </si>
  <si>
    <t>张芝志</t>
  </si>
  <si>
    <t>452************326</t>
  </si>
  <si>
    <t>赵代辉</t>
  </si>
  <si>
    <t>522************056</t>
  </si>
  <si>
    <t>韦钦</t>
  </si>
  <si>
    <t>452************137</t>
  </si>
  <si>
    <t>岳二伟</t>
  </si>
  <si>
    <t>410************590</t>
  </si>
  <si>
    <t>杨全英</t>
  </si>
  <si>
    <t>513************44X</t>
  </si>
  <si>
    <t>田福利</t>
  </si>
  <si>
    <t>210************314</t>
  </si>
  <si>
    <t>余小华</t>
  </si>
  <si>
    <t>360************134</t>
  </si>
  <si>
    <t>岳伟业</t>
  </si>
  <si>
    <t>410************577</t>
  </si>
  <si>
    <t>泉州科发卫浴有限公司</t>
  </si>
  <si>
    <t>汪万仙</t>
  </si>
  <si>
    <t>宋华柒</t>
  </si>
  <si>
    <t>项全兰</t>
  </si>
  <si>
    <t>蒙兴霞</t>
  </si>
  <si>
    <t>522************201</t>
  </si>
  <si>
    <t>李华宝</t>
  </si>
  <si>
    <t>房金勇</t>
  </si>
  <si>
    <t>530************357</t>
  </si>
  <si>
    <t>廖小华</t>
  </si>
  <si>
    <t>362************984</t>
  </si>
  <si>
    <t>段安伟</t>
  </si>
  <si>
    <t>533************57X</t>
  </si>
  <si>
    <t>张利花</t>
  </si>
  <si>
    <t>532************12X</t>
  </si>
  <si>
    <t>鄢再啟</t>
  </si>
  <si>
    <t>何勉福</t>
  </si>
  <si>
    <t>432************311</t>
  </si>
  <si>
    <t>朱卜存</t>
  </si>
  <si>
    <t>王安亮</t>
  </si>
  <si>
    <t>曾水秀</t>
  </si>
  <si>
    <t>360************008</t>
  </si>
  <si>
    <t>陈焕娣</t>
  </si>
  <si>
    <t>532************146</t>
  </si>
  <si>
    <t>刘秋花</t>
  </si>
  <si>
    <t>371************620</t>
  </si>
  <si>
    <t>李宁猛</t>
  </si>
  <si>
    <t>412************013</t>
  </si>
  <si>
    <t>杨玉能</t>
  </si>
  <si>
    <t>李燕武</t>
  </si>
  <si>
    <t>533************919</t>
  </si>
  <si>
    <t>李安</t>
  </si>
  <si>
    <t>513************417</t>
  </si>
  <si>
    <t>梁智名</t>
  </si>
  <si>
    <t>511************414</t>
  </si>
  <si>
    <t>曾三秀</t>
  </si>
  <si>
    <t>362************92X</t>
  </si>
  <si>
    <t>郁彩玲</t>
  </si>
  <si>
    <t>440************028</t>
  </si>
  <si>
    <t>韦伟朋</t>
  </si>
  <si>
    <t>450************473</t>
  </si>
  <si>
    <t>周聪果</t>
  </si>
  <si>
    <t>533************322</t>
  </si>
  <si>
    <t>班松钱</t>
  </si>
  <si>
    <t>李丽芬</t>
  </si>
  <si>
    <t>530************326</t>
  </si>
  <si>
    <t>杨安分</t>
  </si>
  <si>
    <t>522************328</t>
  </si>
  <si>
    <t>王应宏</t>
  </si>
  <si>
    <t>532************552</t>
  </si>
  <si>
    <t>赵七林</t>
  </si>
  <si>
    <t>532************130</t>
  </si>
  <si>
    <t>杜任发</t>
  </si>
  <si>
    <t>362************111</t>
  </si>
  <si>
    <t>梁萍</t>
  </si>
  <si>
    <t>532************46X</t>
  </si>
  <si>
    <t>420************619</t>
  </si>
  <si>
    <t>王之斌</t>
  </si>
  <si>
    <t>362************776</t>
  </si>
  <si>
    <t>李文华</t>
  </si>
  <si>
    <t>533************354</t>
  </si>
  <si>
    <t>茶云庆</t>
  </si>
  <si>
    <t>533************222</t>
  </si>
  <si>
    <t>王丽琴</t>
  </si>
  <si>
    <t>张文珍</t>
  </si>
  <si>
    <t>林义良</t>
  </si>
  <si>
    <t>522************459</t>
  </si>
  <si>
    <t>王德聪</t>
  </si>
  <si>
    <t>532************830</t>
  </si>
  <si>
    <t>左世杰</t>
  </si>
  <si>
    <t>532************914</t>
  </si>
  <si>
    <t>徐永达</t>
  </si>
  <si>
    <t>福建省南安市汇源石业有限公司</t>
  </si>
  <si>
    <t>王复安</t>
  </si>
  <si>
    <t>433************432</t>
  </si>
  <si>
    <t>邵刚</t>
  </si>
  <si>
    <t>522************515</t>
  </si>
  <si>
    <t>郑永强</t>
  </si>
  <si>
    <t>522************519</t>
  </si>
  <si>
    <t>福建群峰机械有限公司</t>
  </si>
  <si>
    <t>刘道淦</t>
  </si>
  <si>
    <t>360************311</t>
  </si>
  <si>
    <t>黎国鑫</t>
  </si>
  <si>
    <t>522************914</t>
  </si>
  <si>
    <t>张成伟</t>
  </si>
  <si>
    <t>513************11X</t>
  </si>
  <si>
    <t>黄文超</t>
  </si>
  <si>
    <t>431************011</t>
  </si>
  <si>
    <t>张益军</t>
  </si>
  <si>
    <t>500************811</t>
  </si>
  <si>
    <t>冯小春</t>
  </si>
  <si>
    <t>362************010</t>
  </si>
  <si>
    <t>张益海</t>
  </si>
  <si>
    <t>500************459</t>
  </si>
  <si>
    <t>福建天广消防有限公司</t>
  </si>
  <si>
    <t>韩耀岩</t>
  </si>
  <si>
    <t>许海艳</t>
  </si>
  <si>
    <t>420************429</t>
  </si>
  <si>
    <t>文成将</t>
  </si>
  <si>
    <t>513************732</t>
  </si>
  <si>
    <t>彭永高</t>
  </si>
  <si>
    <t>420************33X</t>
  </si>
  <si>
    <t>吴安江</t>
  </si>
  <si>
    <t>422************232</t>
  </si>
  <si>
    <t>谭仕清</t>
  </si>
  <si>
    <t>陈茂学</t>
  </si>
  <si>
    <t>林冲</t>
  </si>
  <si>
    <t>452************113</t>
  </si>
  <si>
    <t>陆顺</t>
  </si>
  <si>
    <t>422************11X</t>
  </si>
  <si>
    <t>福建挑战狼科技有限公司</t>
  </si>
  <si>
    <t>艾乃斯·阿卜杜麦吉提</t>
  </si>
  <si>
    <t>653************039</t>
  </si>
  <si>
    <t>古丽阿依木汗·麦图隼</t>
  </si>
  <si>
    <t>653************521</t>
  </si>
  <si>
    <t>艾吾孜尼沙汗·卡司木</t>
  </si>
  <si>
    <t>653************222</t>
  </si>
  <si>
    <t>阿迪力江·麦塞迪</t>
  </si>
  <si>
    <t>653************713</t>
  </si>
  <si>
    <t>艾合买提·买提尼亚孜</t>
  </si>
  <si>
    <t>653************730</t>
  </si>
  <si>
    <t>阿卜力米提·阿卜杜合力力</t>
  </si>
  <si>
    <t>653************333</t>
  </si>
  <si>
    <t>哈斯也提汗·买提卡司木</t>
  </si>
  <si>
    <t>653************227</t>
  </si>
  <si>
    <t>日沙来提汗·吐地</t>
  </si>
  <si>
    <t>653************263</t>
  </si>
  <si>
    <t>布妮亚孜·麦托合提</t>
  </si>
  <si>
    <t>653************72X</t>
  </si>
  <si>
    <t>阿卜来提·艾合麦提</t>
  </si>
  <si>
    <t>653************830</t>
  </si>
  <si>
    <t>麦合皮热提罕·麦司迪克</t>
  </si>
  <si>
    <t>653************529</t>
  </si>
  <si>
    <t>黄官官</t>
  </si>
  <si>
    <t>360************31X</t>
  </si>
  <si>
    <t>阿米娜·巴拉提</t>
  </si>
  <si>
    <t>653************225</t>
  </si>
  <si>
    <t>艾普茹则罕·麦提图尔荪</t>
  </si>
  <si>
    <t>653************08X</t>
  </si>
  <si>
    <t>黄新国</t>
  </si>
  <si>
    <t>510************672</t>
  </si>
  <si>
    <t>阿米娜木·吾加西木</t>
  </si>
  <si>
    <t>653************821</t>
  </si>
  <si>
    <t>努尔麦麦提·图尔荪托合提</t>
  </si>
  <si>
    <t>帕塔木汗·买买提明</t>
  </si>
  <si>
    <t>653************422</t>
  </si>
  <si>
    <t>吾布力艾山·司马义</t>
  </si>
  <si>
    <t>653************718</t>
  </si>
  <si>
    <t>古丽尼沙汗·库尔班</t>
  </si>
  <si>
    <t>653************943</t>
  </si>
  <si>
    <t>库瓦汗·胡加</t>
  </si>
  <si>
    <t>653************746</t>
  </si>
  <si>
    <t>热沙来提汗·阿不都艾尼</t>
  </si>
  <si>
    <t>653************725</t>
  </si>
  <si>
    <t>佐尔罕·热孜</t>
  </si>
  <si>
    <t>热孜艳姆·阿布德热曼</t>
  </si>
  <si>
    <t>653************523</t>
  </si>
  <si>
    <t>穆太力普·艾麦尔</t>
  </si>
  <si>
    <t>653************012</t>
  </si>
  <si>
    <t>如孜托合提·图尔荪托合提</t>
  </si>
  <si>
    <t>653************332</t>
  </si>
  <si>
    <t>阿布杜力艾则孜·巴吾东</t>
  </si>
  <si>
    <t>653************512</t>
  </si>
  <si>
    <t>周忠敏</t>
  </si>
  <si>
    <t>431************492</t>
  </si>
  <si>
    <t>白克日·买吐送</t>
  </si>
  <si>
    <t>653************719</t>
  </si>
  <si>
    <t>阿米娜·阿布都卡地</t>
  </si>
  <si>
    <t>653************720</t>
  </si>
  <si>
    <t>努尔古丽·吾布力</t>
  </si>
  <si>
    <t>653************527</t>
  </si>
  <si>
    <t>买然木汗·买提热依木</t>
  </si>
  <si>
    <t>653************220</t>
  </si>
  <si>
    <t>阿布力克木·买提肉孜</t>
  </si>
  <si>
    <t>653************715</t>
  </si>
  <si>
    <t>玉素甫·买提库尔班</t>
  </si>
  <si>
    <t>653************554</t>
  </si>
  <si>
    <t>麦麦提敏·麦提托合提</t>
  </si>
  <si>
    <t>艾力·斯拉吉</t>
  </si>
  <si>
    <t>653************010</t>
  </si>
  <si>
    <t>邓小波</t>
  </si>
  <si>
    <t>510************722</t>
  </si>
  <si>
    <t>布威萨拉·努尔麦提</t>
  </si>
  <si>
    <t>653************925</t>
  </si>
  <si>
    <t>买吐尔孜·奥布力</t>
  </si>
  <si>
    <t>653************518</t>
  </si>
  <si>
    <t>阿卜杜热合曼·喀斯木</t>
  </si>
  <si>
    <t>653************519</t>
  </si>
  <si>
    <t>阿热孜古丽·买吐送</t>
  </si>
  <si>
    <t>653************549</t>
  </si>
  <si>
    <t>苏普热姆罕·苏来曼</t>
  </si>
  <si>
    <t>653************520</t>
  </si>
  <si>
    <t>岑贵平</t>
  </si>
  <si>
    <t>肉克艳木·吾加不拉</t>
  </si>
  <si>
    <t>653************563</t>
  </si>
  <si>
    <t>卡依木江·艾山</t>
  </si>
  <si>
    <t>如则麦麦提·伊布拉依木</t>
  </si>
  <si>
    <t>653************216</t>
  </si>
  <si>
    <t>谢九香</t>
  </si>
  <si>
    <t>360************480</t>
  </si>
  <si>
    <t>麦麦提·孜亚吾吨</t>
  </si>
  <si>
    <t>653************517</t>
  </si>
  <si>
    <t>麦尔哈巴·图迪</t>
  </si>
  <si>
    <t>653************28X</t>
  </si>
  <si>
    <t>阿依加玛丽·艾麦尔</t>
  </si>
  <si>
    <t>653************52X</t>
  </si>
  <si>
    <t>热比汗·买买提明</t>
  </si>
  <si>
    <t>653************748</t>
  </si>
  <si>
    <t>吾布力艾买尔·胡加布都拉</t>
  </si>
  <si>
    <t>祖丽胡玛·图尔荪尼亚孜</t>
  </si>
  <si>
    <t>653************848</t>
  </si>
  <si>
    <t>汪峰</t>
  </si>
  <si>
    <t>340************013</t>
  </si>
  <si>
    <t>吾吉麦麦提·吾麦尔</t>
  </si>
  <si>
    <t>653************996</t>
  </si>
  <si>
    <t>帕它木汗·买提赛地</t>
  </si>
  <si>
    <t>653************722</t>
  </si>
  <si>
    <t>阿布都热合曼·吐地</t>
  </si>
  <si>
    <t>653************218</t>
  </si>
  <si>
    <t>穆乃外尔·托合提麦麦提</t>
  </si>
  <si>
    <t>653************46X</t>
  </si>
  <si>
    <t>肉克艳木·麦图隼</t>
  </si>
  <si>
    <t>653************268</t>
  </si>
  <si>
    <t>吾斯曼·吾加阿西木</t>
  </si>
  <si>
    <t>阿卜杜力艾海提·阿克力</t>
  </si>
  <si>
    <t>653************513</t>
  </si>
  <si>
    <t>福建嘉诺阀门有限公司</t>
  </si>
  <si>
    <t>潘六英</t>
  </si>
  <si>
    <t>韦绍胖</t>
  </si>
  <si>
    <t>潘记如</t>
  </si>
  <si>
    <t>522************631</t>
  </si>
  <si>
    <t>汪桂英</t>
  </si>
  <si>
    <t>350************104</t>
  </si>
  <si>
    <t>福建省荣顺机械制造有限公司</t>
  </si>
  <si>
    <t>龙安元</t>
  </si>
  <si>
    <t>福建尚铖明通用机械有限公司</t>
  </si>
  <si>
    <t>李福民</t>
  </si>
  <si>
    <t>513************112</t>
  </si>
  <si>
    <t>张维敏</t>
  </si>
  <si>
    <t>李财文</t>
  </si>
  <si>
    <t>430************217</t>
  </si>
  <si>
    <t>李根发</t>
  </si>
  <si>
    <t>362************116</t>
  </si>
  <si>
    <t>福建冠维汽车零部件有限公司</t>
  </si>
  <si>
    <t>何文玉</t>
  </si>
  <si>
    <t>360************414</t>
  </si>
  <si>
    <t>冉霞茂</t>
  </si>
  <si>
    <t>522************062</t>
  </si>
  <si>
    <t>宋年福</t>
  </si>
  <si>
    <t>360************772</t>
  </si>
  <si>
    <t>福建申利卡铝业发展有限公司</t>
  </si>
  <si>
    <t>余竹林</t>
  </si>
  <si>
    <t>522************832</t>
  </si>
  <si>
    <t>龚朝龙</t>
  </si>
  <si>
    <t>魏恩梅</t>
  </si>
  <si>
    <t>420************345</t>
  </si>
  <si>
    <t>李明华</t>
  </si>
  <si>
    <t>陈霞英</t>
  </si>
  <si>
    <t>430************280</t>
  </si>
  <si>
    <t>王景忠</t>
  </si>
  <si>
    <t>532************537</t>
  </si>
  <si>
    <t>王文昆</t>
  </si>
  <si>
    <t>蒲应宽</t>
  </si>
  <si>
    <t>周智雄</t>
  </si>
  <si>
    <t>张学涛</t>
  </si>
  <si>
    <t>533************673</t>
  </si>
  <si>
    <t>曹海深</t>
  </si>
  <si>
    <t>532************033</t>
  </si>
  <si>
    <t>杨有华</t>
  </si>
  <si>
    <t>532************249</t>
  </si>
  <si>
    <t>胡金全</t>
  </si>
  <si>
    <t>530************897</t>
  </si>
  <si>
    <t>黎文福</t>
  </si>
  <si>
    <t>王加强</t>
  </si>
  <si>
    <t>陈克仁</t>
  </si>
  <si>
    <t>430************118</t>
  </si>
  <si>
    <t>王建春</t>
  </si>
  <si>
    <t>511************010</t>
  </si>
  <si>
    <t>杨建新</t>
  </si>
  <si>
    <t>360************570</t>
  </si>
  <si>
    <t>汪朝相</t>
  </si>
  <si>
    <t>罗进文</t>
  </si>
  <si>
    <t>532************078</t>
  </si>
  <si>
    <t>申华</t>
  </si>
  <si>
    <t>532************952</t>
  </si>
  <si>
    <t>张如刚</t>
  </si>
  <si>
    <t>何勇</t>
  </si>
  <si>
    <t>420************031</t>
  </si>
  <si>
    <t>蔺瑜</t>
  </si>
  <si>
    <t>510************256</t>
  </si>
  <si>
    <t>周湖</t>
  </si>
  <si>
    <t>422************014</t>
  </si>
  <si>
    <t>梅堰平</t>
  </si>
  <si>
    <t>511************993</t>
  </si>
  <si>
    <t>沈元富</t>
  </si>
  <si>
    <t>530************839</t>
  </si>
  <si>
    <t>毛祥文</t>
  </si>
  <si>
    <t>530************830</t>
  </si>
  <si>
    <t>李树林</t>
  </si>
  <si>
    <t>李保荣</t>
  </si>
  <si>
    <t>周文科</t>
  </si>
  <si>
    <t>毛祥飞</t>
  </si>
  <si>
    <t>530************836</t>
  </si>
  <si>
    <t>唐清明</t>
  </si>
  <si>
    <t>431************414</t>
  </si>
  <si>
    <t>方由春</t>
  </si>
  <si>
    <t>陈炳富</t>
  </si>
  <si>
    <t>鲁玉香</t>
  </si>
  <si>
    <t>533************448</t>
  </si>
  <si>
    <t>唐启富</t>
  </si>
  <si>
    <t>李春丽</t>
  </si>
  <si>
    <t>432************029</t>
  </si>
  <si>
    <t>谭露琳</t>
  </si>
  <si>
    <t>杨永亮</t>
  </si>
  <si>
    <t>532************210</t>
  </si>
  <si>
    <t>赵军帅</t>
  </si>
  <si>
    <t>410************315</t>
  </si>
  <si>
    <t>汪朝金</t>
  </si>
  <si>
    <t>陈习兵</t>
  </si>
  <si>
    <t>430************154</t>
  </si>
  <si>
    <t>郭光祥</t>
  </si>
  <si>
    <t>522************098</t>
  </si>
  <si>
    <t>陈维昊</t>
  </si>
  <si>
    <t>周林</t>
  </si>
  <si>
    <t>李新锋</t>
  </si>
  <si>
    <t>533************612</t>
  </si>
  <si>
    <t>福建申利卡股份有限公司</t>
  </si>
  <si>
    <t>李德成</t>
  </si>
  <si>
    <t>肖仕俊</t>
  </si>
  <si>
    <t>522************894</t>
  </si>
  <si>
    <t>郑其会</t>
  </si>
  <si>
    <t>522************613</t>
  </si>
  <si>
    <t>符慧敏</t>
  </si>
  <si>
    <t>430************22X</t>
  </si>
  <si>
    <t>尚学军</t>
  </si>
  <si>
    <t>533************350</t>
  </si>
  <si>
    <t>凡国洪</t>
  </si>
  <si>
    <t>530************254</t>
  </si>
  <si>
    <t>王海龙</t>
  </si>
  <si>
    <t>522************054</t>
  </si>
  <si>
    <t>白树青</t>
  </si>
  <si>
    <t>谢守宝</t>
  </si>
  <si>
    <t>612************671</t>
  </si>
  <si>
    <t>冉承</t>
  </si>
  <si>
    <t>500************596</t>
  </si>
  <si>
    <t>党飞</t>
  </si>
  <si>
    <t>620************939</t>
  </si>
  <si>
    <t>李学艳</t>
  </si>
  <si>
    <t>姜立顺</t>
  </si>
  <si>
    <t>福建明泰卫浴有限公司</t>
  </si>
  <si>
    <t>徐开云</t>
  </si>
  <si>
    <t>泉州市合富建材有限公司</t>
  </si>
  <si>
    <t>李纳珍</t>
  </si>
  <si>
    <t>522************669</t>
  </si>
  <si>
    <t>杨传贤</t>
  </si>
  <si>
    <t>李定勇</t>
  </si>
  <si>
    <t>510************973</t>
  </si>
  <si>
    <t>杨显兴</t>
  </si>
  <si>
    <t>张永华</t>
  </si>
  <si>
    <t>512************014</t>
  </si>
  <si>
    <t>胡修荣</t>
  </si>
  <si>
    <t>522************916</t>
  </si>
  <si>
    <t>泉州市汇峰建材有限公司</t>
  </si>
  <si>
    <t>肖前华</t>
  </si>
  <si>
    <t>513************738</t>
  </si>
  <si>
    <t>张华</t>
  </si>
  <si>
    <t>530************533</t>
  </si>
  <si>
    <t>桂运传</t>
  </si>
  <si>
    <t>342************93X</t>
  </si>
  <si>
    <t>甘彩花</t>
  </si>
  <si>
    <t>452************761</t>
  </si>
  <si>
    <t>高国根</t>
  </si>
  <si>
    <t>340************216</t>
  </si>
  <si>
    <t>李德富</t>
  </si>
  <si>
    <t>513************075</t>
  </si>
  <si>
    <t>蒋明友</t>
  </si>
  <si>
    <t>510************430</t>
  </si>
  <si>
    <t>李小容</t>
  </si>
  <si>
    <t>512************847</t>
  </si>
  <si>
    <t>徐绍成</t>
  </si>
  <si>
    <t>500************853</t>
  </si>
  <si>
    <t>刘万华</t>
  </si>
  <si>
    <t>512************69X</t>
  </si>
  <si>
    <t>德林智能科技有限公司</t>
  </si>
  <si>
    <t>蒲建蓉</t>
  </si>
  <si>
    <t>511************908</t>
  </si>
  <si>
    <t>福建省铭盛陶瓷发展有限公司</t>
  </si>
  <si>
    <t>熊昭艳</t>
  </si>
  <si>
    <t>522************629</t>
  </si>
  <si>
    <t>贺贤糖</t>
  </si>
  <si>
    <t>530************931</t>
  </si>
  <si>
    <t>512************976</t>
  </si>
  <si>
    <t>秦利</t>
  </si>
  <si>
    <t>岳中全</t>
  </si>
  <si>
    <t>513************295</t>
  </si>
  <si>
    <t>陈涛</t>
  </si>
  <si>
    <t>522************237</t>
  </si>
  <si>
    <t>张光华</t>
  </si>
  <si>
    <t>陈艳红</t>
  </si>
  <si>
    <t>522************34X</t>
  </si>
  <si>
    <t>俞长清</t>
  </si>
  <si>
    <t>362************252</t>
  </si>
  <si>
    <t>蒲大汗</t>
  </si>
  <si>
    <t>张敏</t>
  </si>
  <si>
    <t>肖成安</t>
  </si>
  <si>
    <t>432************714</t>
  </si>
  <si>
    <t>张红方</t>
  </si>
  <si>
    <t>530************994</t>
  </si>
  <si>
    <t>吴云利</t>
  </si>
  <si>
    <t>433************945</t>
  </si>
  <si>
    <t>张瑶</t>
  </si>
  <si>
    <t>王爱宁</t>
  </si>
  <si>
    <t>李志章</t>
  </si>
  <si>
    <t>522************214</t>
  </si>
  <si>
    <t>杨坤</t>
  </si>
  <si>
    <t>522************092</t>
  </si>
  <si>
    <t>明鹏</t>
  </si>
  <si>
    <t>420************339</t>
  </si>
  <si>
    <t>朱明军</t>
  </si>
  <si>
    <t>张金旺</t>
  </si>
  <si>
    <t>533************193</t>
  </si>
  <si>
    <t>岑积学</t>
  </si>
  <si>
    <t>452************873</t>
  </si>
  <si>
    <t>徐静</t>
  </si>
  <si>
    <t>522************055</t>
  </si>
  <si>
    <t>顾亚锋</t>
  </si>
  <si>
    <t>421************21X</t>
  </si>
  <si>
    <t>周鑫江</t>
  </si>
  <si>
    <t>500************334</t>
  </si>
  <si>
    <t>陈明诚</t>
  </si>
  <si>
    <t>520************01X</t>
  </si>
  <si>
    <t>张永</t>
  </si>
  <si>
    <t>522************221</t>
  </si>
  <si>
    <t>李冬</t>
  </si>
  <si>
    <t>412************576</t>
  </si>
  <si>
    <t>张宝华</t>
  </si>
  <si>
    <t>乐丽云</t>
  </si>
  <si>
    <t>422************524</t>
  </si>
  <si>
    <t>陶林敏</t>
  </si>
  <si>
    <t>522************426</t>
  </si>
  <si>
    <t>杨如林</t>
  </si>
  <si>
    <t>黄德兰</t>
  </si>
  <si>
    <t>522************220</t>
  </si>
  <si>
    <t>刘泽平</t>
  </si>
  <si>
    <t>511************122</t>
  </si>
  <si>
    <t>陈丽</t>
  </si>
  <si>
    <t>510************043</t>
  </si>
  <si>
    <t>周小祥</t>
  </si>
  <si>
    <t>530************775</t>
  </si>
  <si>
    <t>熊维波</t>
  </si>
  <si>
    <t>510************653</t>
  </si>
  <si>
    <t>冉屏</t>
  </si>
  <si>
    <t>500************247</t>
  </si>
  <si>
    <t>王后兵</t>
  </si>
  <si>
    <t>522************017</t>
  </si>
  <si>
    <t>刘树良</t>
  </si>
  <si>
    <t>杨国英</t>
  </si>
  <si>
    <t>522************321</t>
  </si>
  <si>
    <t>胡美军</t>
  </si>
  <si>
    <t>522************090</t>
  </si>
  <si>
    <t>谢庚生</t>
  </si>
  <si>
    <t>362************113</t>
  </si>
  <si>
    <t>娄方毅</t>
  </si>
  <si>
    <t>532************558</t>
  </si>
  <si>
    <t>朱文胜</t>
  </si>
  <si>
    <t>420************632</t>
  </si>
  <si>
    <t>张兴伦</t>
  </si>
  <si>
    <t>522************836</t>
  </si>
  <si>
    <t>522************739</t>
  </si>
  <si>
    <t>王传凯</t>
  </si>
  <si>
    <t>513************279</t>
  </si>
  <si>
    <t>张二补</t>
  </si>
  <si>
    <t>522************031</t>
  </si>
  <si>
    <t>曾小华</t>
  </si>
  <si>
    <t>512************834</t>
  </si>
  <si>
    <t>肖典友</t>
  </si>
  <si>
    <t>433************413</t>
  </si>
  <si>
    <t>李天付</t>
  </si>
  <si>
    <t>513************119</t>
  </si>
  <si>
    <t>蒲开元</t>
  </si>
  <si>
    <t>周正强</t>
  </si>
  <si>
    <t>李鹏</t>
  </si>
  <si>
    <t>522************052</t>
  </si>
  <si>
    <t>孙光强</t>
  </si>
  <si>
    <t>蒋爱丽</t>
  </si>
  <si>
    <t>530************728</t>
  </si>
  <si>
    <t>王蓉承</t>
  </si>
  <si>
    <t>510************319</t>
  </si>
  <si>
    <t>马正英</t>
  </si>
  <si>
    <t>马荣华</t>
  </si>
  <si>
    <t>刘远强</t>
  </si>
  <si>
    <t>明瑞群</t>
  </si>
  <si>
    <t>422************63X</t>
  </si>
  <si>
    <t>毕成刚</t>
  </si>
  <si>
    <t>522************811</t>
  </si>
  <si>
    <t>何邦祥</t>
  </si>
  <si>
    <t>杨素珍</t>
  </si>
  <si>
    <t>522************44X</t>
  </si>
  <si>
    <t>李朝刚</t>
  </si>
  <si>
    <t>522************432</t>
  </si>
  <si>
    <t>王焰明</t>
  </si>
  <si>
    <t>342************119</t>
  </si>
  <si>
    <t>陈邦华</t>
  </si>
  <si>
    <t>422************455</t>
  </si>
  <si>
    <t>孔月林</t>
  </si>
  <si>
    <t>522************410</t>
  </si>
  <si>
    <t>陈锦华</t>
  </si>
  <si>
    <t>500************876</t>
  </si>
  <si>
    <t>王兴旺</t>
  </si>
  <si>
    <t>362************130</t>
  </si>
  <si>
    <t>毛云吉</t>
  </si>
  <si>
    <t>520************471</t>
  </si>
  <si>
    <t>李玉兵</t>
  </si>
  <si>
    <t>唐治明</t>
  </si>
  <si>
    <t>512************958</t>
  </si>
  <si>
    <t>蔡道林</t>
  </si>
  <si>
    <t>532************712</t>
  </si>
  <si>
    <t>郑少玉</t>
  </si>
  <si>
    <t>510************906</t>
  </si>
  <si>
    <t>田华</t>
  </si>
  <si>
    <t>511************87X</t>
  </si>
  <si>
    <t>洪继梅</t>
  </si>
  <si>
    <t>510************02X</t>
  </si>
  <si>
    <t>庞冲强</t>
  </si>
  <si>
    <t>522************079</t>
  </si>
  <si>
    <t>何海洪</t>
  </si>
  <si>
    <t>周玉梅</t>
  </si>
  <si>
    <t>522************869</t>
  </si>
  <si>
    <t>黄旺兴</t>
  </si>
  <si>
    <t>362************518</t>
  </si>
  <si>
    <t>李金洪</t>
  </si>
  <si>
    <t>522************232</t>
  </si>
  <si>
    <t>马荣词</t>
  </si>
  <si>
    <t>532************214</t>
  </si>
  <si>
    <t>伍富贵</t>
  </si>
  <si>
    <t>漆和平</t>
  </si>
  <si>
    <t>422************437</t>
  </si>
  <si>
    <t>赵笔明</t>
  </si>
  <si>
    <t>530************916</t>
  </si>
  <si>
    <t>谢曰香</t>
  </si>
  <si>
    <t>陈后发</t>
  </si>
  <si>
    <t>522************456</t>
  </si>
  <si>
    <t>陈应素</t>
  </si>
  <si>
    <t>李火芳</t>
  </si>
  <si>
    <t>512************987</t>
  </si>
  <si>
    <t>王贵</t>
  </si>
  <si>
    <t>522************535</t>
  </si>
  <si>
    <t>林玉会</t>
  </si>
  <si>
    <t>鄢小松</t>
  </si>
  <si>
    <t>何风雨</t>
  </si>
  <si>
    <t>522************933</t>
  </si>
  <si>
    <t>522************533</t>
  </si>
  <si>
    <t>王崇发</t>
  </si>
  <si>
    <t>邹陈检</t>
  </si>
  <si>
    <t>360************735</t>
  </si>
  <si>
    <t>刘源</t>
  </si>
  <si>
    <t>430************276</t>
  </si>
  <si>
    <t>聂佳</t>
  </si>
  <si>
    <t>谢安斌</t>
  </si>
  <si>
    <t>522************736</t>
  </si>
  <si>
    <t>江明均</t>
  </si>
  <si>
    <t>431************719</t>
  </si>
  <si>
    <t>贺付兵</t>
  </si>
  <si>
    <t>530************919</t>
  </si>
  <si>
    <t>周成楷</t>
  </si>
  <si>
    <t>512************811</t>
  </si>
  <si>
    <t>汪开礼</t>
  </si>
  <si>
    <t>500************550</t>
  </si>
  <si>
    <t>张泽莲</t>
  </si>
  <si>
    <t>王小芬</t>
  </si>
  <si>
    <t>530************120</t>
  </si>
  <si>
    <t>孔祥国</t>
  </si>
  <si>
    <t>532************215</t>
  </si>
  <si>
    <t>杜芳</t>
  </si>
  <si>
    <t>512************332</t>
  </si>
  <si>
    <t>卢俐</t>
  </si>
  <si>
    <t>440************068</t>
  </si>
  <si>
    <t>孙艳琴</t>
  </si>
  <si>
    <t>412************621</t>
  </si>
  <si>
    <t>泉州市秋生阀门制造有限公司</t>
  </si>
  <si>
    <t>黄章礼</t>
  </si>
  <si>
    <t>韦国挺</t>
  </si>
  <si>
    <t>中乔（福建）鞋材有限公司</t>
  </si>
  <si>
    <t>徐梨花</t>
  </si>
  <si>
    <t>350************04X</t>
  </si>
  <si>
    <t>龙其</t>
  </si>
  <si>
    <t>530************694</t>
  </si>
  <si>
    <t>沈宝新</t>
  </si>
  <si>
    <t>朱桃艳</t>
  </si>
  <si>
    <t>530************566</t>
  </si>
  <si>
    <t>陈梦林</t>
  </si>
  <si>
    <t>530************528</t>
  </si>
  <si>
    <t>刘运平</t>
  </si>
  <si>
    <t>李家政</t>
  </si>
  <si>
    <t>522************49X</t>
  </si>
  <si>
    <t>马余芬</t>
  </si>
  <si>
    <t>522************464</t>
  </si>
  <si>
    <t>李浪浪</t>
  </si>
  <si>
    <t>522************036</t>
  </si>
  <si>
    <t>尹芝强</t>
  </si>
  <si>
    <t>452************114</t>
  </si>
  <si>
    <t>谭廷胜</t>
  </si>
  <si>
    <t>500************493</t>
  </si>
  <si>
    <t>陈卫</t>
  </si>
  <si>
    <t>612************434</t>
  </si>
  <si>
    <t>孔祥林</t>
  </si>
  <si>
    <t>施夏会</t>
  </si>
  <si>
    <t>米方红</t>
  </si>
  <si>
    <t>422************822</t>
  </si>
  <si>
    <t>周建娥</t>
  </si>
  <si>
    <t>422************159</t>
  </si>
  <si>
    <t>刘文</t>
  </si>
  <si>
    <t>430************688</t>
  </si>
  <si>
    <t>赵美绒</t>
  </si>
  <si>
    <t>430************565</t>
  </si>
  <si>
    <t>陈伟兰</t>
  </si>
  <si>
    <t>430************563</t>
  </si>
  <si>
    <t>王恒</t>
  </si>
  <si>
    <t>420************818</t>
  </si>
  <si>
    <t>2023月5月4日</t>
  </si>
  <si>
    <t>福建九牧厨柜有限公司</t>
  </si>
  <si>
    <t>韦柳伶</t>
  </si>
  <si>
    <t>450************647</t>
  </si>
  <si>
    <t>周春艳</t>
  </si>
  <si>
    <t>422************167</t>
  </si>
  <si>
    <t>刘吉祥</t>
  </si>
  <si>
    <t>420************111</t>
  </si>
  <si>
    <t>宋建新</t>
  </si>
  <si>
    <t>420************117</t>
  </si>
  <si>
    <t>福建中节能新型材料有限公司</t>
  </si>
  <si>
    <t>杨书林</t>
  </si>
  <si>
    <t>梅青方</t>
  </si>
  <si>
    <t>532************934</t>
  </si>
  <si>
    <t>陈光均</t>
  </si>
  <si>
    <t>522************912</t>
  </si>
  <si>
    <t>许贵英</t>
  </si>
  <si>
    <t>522************228</t>
  </si>
  <si>
    <t>袁代连</t>
  </si>
  <si>
    <t>522************926</t>
  </si>
  <si>
    <t>吴长友</t>
  </si>
  <si>
    <t>泉州市华茂机械设备有限公司</t>
  </si>
  <si>
    <t>蔡乔勇</t>
  </si>
  <si>
    <t>陈德文</t>
  </si>
  <si>
    <t>陈俊宇</t>
  </si>
  <si>
    <t>522************951</t>
  </si>
  <si>
    <t>陈晓西</t>
  </si>
  <si>
    <t>522************959</t>
  </si>
  <si>
    <t>冯映军</t>
  </si>
  <si>
    <t>郝忠良</t>
  </si>
  <si>
    <t>421************115</t>
  </si>
  <si>
    <t>胡兵</t>
  </si>
  <si>
    <t>胡锦林</t>
  </si>
  <si>
    <t>胡克飞</t>
  </si>
  <si>
    <t>江伟民</t>
  </si>
  <si>
    <t>360************110</t>
  </si>
  <si>
    <t>李志豪</t>
  </si>
  <si>
    <t>513************172</t>
  </si>
  <si>
    <t>龙本瑞</t>
  </si>
  <si>
    <t>罗香</t>
  </si>
  <si>
    <t>522************923</t>
  </si>
  <si>
    <t>罗新生</t>
  </si>
  <si>
    <t>唐利军</t>
  </si>
  <si>
    <t>513************435</t>
  </si>
  <si>
    <t>滕久刚</t>
  </si>
  <si>
    <t>田佰胜</t>
  </si>
  <si>
    <t>422************850</t>
  </si>
  <si>
    <t>王军军</t>
  </si>
  <si>
    <t>谢长保</t>
  </si>
  <si>
    <t>362************719</t>
  </si>
  <si>
    <t>张书荣</t>
  </si>
  <si>
    <t>431************217</t>
  </si>
  <si>
    <t>朱生波</t>
  </si>
  <si>
    <t>340************530</t>
  </si>
  <si>
    <t>福建南安市鑫荣华石业有限公司</t>
  </si>
  <si>
    <t>刘秀群</t>
  </si>
  <si>
    <t>龚成萍</t>
  </si>
  <si>
    <t>530************332</t>
  </si>
  <si>
    <t>张义军</t>
  </si>
  <si>
    <t>532************779</t>
  </si>
  <si>
    <t>向云升</t>
  </si>
  <si>
    <t>522************277</t>
  </si>
  <si>
    <t>500************059</t>
  </si>
  <si>
    <t>彭泽波</t>
  </si>
  <si>
    <t>513************852</t>
  </si>
  <si>
    <t>泉州三安半导体科技有限公司</t>
  </si>
  <si>
    <t>卜海丽齐·麦麦提托合提</t>
  </si>
  <si>
    <t>653************340</t>
  </si>
  <si>
    <t>王惺</t>
  </si>
  <si>
    <t>620************671</t>
  </si>
  <si>
    <t>任丽</t>
  </si>
  <si>
    <t>蔡建勇</t>
  </si>
  <si>
    <t>鄂春连海</t>
  </si>
  <si>
    <t>何从有</t>
  </si>
  <si>
    <t>罗中恒</t>
  </si>
  <si>
    <t>李发军</t>
  </si>
  <si>
    <t>532************795</t>
  </si>
  <si>
    <t>赵才勇</t>
  </si>
  <si>
    <t>522************452</t>
  </si>
  <si>
    <t>赵林平</t>
  </si>
  <si>
    <t>522************294</t>
  </si>
  <si>
    <t>钱小帅</t>
  </si>
  <si>
    <t>522************312</t>
  </si>
  <si>
    <t>普开萍</t>
  </si>
  <si>
    <t>张陈远</t>
  </si>
  <si>
    <t>522************89X</t>
  </si>
  <si>
    <t>冯彩红</t>
  </si>
  <si>
    <t>吴磊</t>
  </si>
  <si>
    <t>丁小强</t>
  </si>
  <si>
    <t>360************618</t>
  </si>
  <si>
    <t>柯勇进</t>
  </si>
  <si>
    <t>500************750</t>
  </si>
  <si>
    <t>金路路</t>
  </si>
  <si>
    <t>522************018</t>
  </si>
  <si>
    <t>郑丹</t>
  </si>
  <si>
    <t>522************920</t>
  </si>
  <si>
    <t>郭松</t>
  </si>
  <si>
    <t>522************156</t>
  </si>
  <si>
    <t>陈敏</t>
  </si>
  <si>
    <t>薛晓煜</t>
  </si>
  <si>
    <t>612************611</t>
  </si>
  <si>
    <t>万欢</t>
  </si>
  <si>
    <t>吾哈妮萨·托合提麦麦提</t>
  </si>
  <si>
    <t>653************727</t>
  </si>
  <si>
    <t>穆阿迪力·阿力木江</t>
  </si>
  <si>
    <t>653************077</t>
  </si>
  <si>
    <t>王凤明</t>
  </si>
  <si>
    <t>牟进虎</t>
  </si>
  <si>
    <t>622************512</t>
  </si>
  <si>
    <t>陈凯</t>
  </si>
  <si>
    <t>513************51X</t>
  </si>
  <si>
    <t>张前芳</t>
  </si>
  <si>
    <t>513************942</t>
  </si>
  <si>
    <t>李福林</t>
  </si>
  <si>
    <t>513************854</t>
  </si>
  <si>
    <t>祝文勇</t>
  </si>
  <si>
    <t>452************039</t>
  </si>
  <si>
    <t>田林峰</t>
  </si>
  <si>
    <t>500************352</t>
  </si>
  <si>
    <t>陈勇权</t>
  </si>
  <si>
    <t>510************473</t>
  </si>
  <si>
    <t>吴满港</t>
  </si>
  <si>
    <t>452************515</t>
  </si>
  <si>
    <t>羊森</t>
  </si>
  <si>
    <t>510************69X</t>
  </si>
  <si>
    <t>陈超</t>
  </si>
  <si>
    <t>510************959</t>
  </si>
  <si>
    <t>陈俊荣</t>
  </si>
  <si>
    <t>450************050</t>
  </si>
  <si>
    <t>钟克祺</t>
  </si>
  <si>
    <t>450************45X</t>
  </si>
  <si>
    <t>王业富</t>
  </si>
  <si>
    <t>460************618</t>
  </si>
  <si>
    <t>梁其文</t>
  </si>
  <si>
    <t>460************019</t>
  </si>
  <si>
    <t>廖叶飞</t>
  </si>
  <si>
    <t>500************319</t>
  </si>
  <si>
    <t>钟米焕</t>
  </si>
  <si>
    <t>450************419</t>
  </si>
  <si>
    <t>陈旭</t>
  </si>
  <si>
    <t>500************652</t>
  </si>
  <si>
    <t>魏真平</t>
  </si>
  <si>
    <t>510************990</t>
  </si>
  <si>
    <t>郑朝富</t>
  </si>
  <si>
    <t>450************612</t>
  </si>
  <si>
    <t>田维虎</t>
  </si>
  <si>
    <t>500************759</t>
  </si>
  <si>
    <t>田梦玲</t>
  </si>
  <si>
    <t>500************858</t>
  </si>
  <si>
    <t>宋顺国</t>
  </si>
  <si>
    <t>500************013</t>
  </si>
  <si>
    <t>鲁明辉</t>
  </si>
  <si>
    <t>630************95X</t>
  </si>
  <si>
    <t>马秀娟</t>
  </si>
  <si>
    <t>630************904</t>
  </si>
  <si>
    <t>马秀梅</t>
  </si>
  <si>
    <t>632************823</t>
  </si>
  <si>
    <t>冶金才</t>
  </si>
  <si>
    <t>632************214</t>
  </si>
  <si>
    <t>周洪</t>
  </si>
  <si>
    <t>640************616</t>
  </si>
  <si>
    <t>铁列克·那拉提</t>
  </si>
  <si>
    <t>654************515</t>
  </si>
  <si>
    <t>库西它·江阿别克</t>
  </si>
  <si>
    <t>654************635</t>
  </si>
  <si>
    <t>闫宁强</t>
  </si>
  <si>
    <t>642************430</t>
  </si>
  <si>
    <t>沙文红</t>
  </si>
  <si>
    <t>642************615</t>
  </si>
  <si>
    <t>马瑞麟</t>
  </si>
  <si>
    <t>622************511</t>
  </si>
  <si>
    <t>买尔旦·努尔买买提</t>
  </si>
  <si>
    <t>653************171</t>
  </si>
  <si>
    <t>伊力瓦柯·阿卜杜热扎克</t>
  </si>
  <si>
    <t>653************814</t>
  </si>
  <si>
    <t>阿卜杜热合曼·海比尔</t>
  </si>
  <si>
    <t>653************613</t>
  </si>
  <si>
    <t>阿卜杜克热木·阿卜力孜</t>
  </si>
  <si>
    <t>653************011</t>
  </si>
  <si>
    <t>宋学儒</t>
  </si>
  <si>
    <t>620************658</t>
  </si>
  <si>
    <t>马佳栋</t>
  </si>
  <si>
    <t>622************533</t>
  </si>
  <si>
    <t>张晓民</t>
  </si>
  <si>
    <t>麦提克日木·麦提如则</t>
  </si>
  <si>
    <t>653************617</t>
  </si>
  <si>
    <t>萨拉伊丁·艾麦尔</t>
  </si>
  <si>
    <t>图尔迪麦麦提·托合提瓦柯</t>
  </si>
  <si>
    <t>653************019</t>
  </si>
  <si>
    <t>430************017</t>
  </si>
  <si>
    <t>洪欣</t>
  </si>
  <si>
    <t>430************423</t>
  </si>
  <si>
    <t>刘攀</t>
  </si>
  <si>
    <t>430************312</t>
  </si>
  <si>
    <t>王达庆</t>
  </si>
  <si>
    <t>430************777</t>
  </si>
  <si>
    <t>王达春</t>
  </si>
  <si>
    <t>430************836</t>
  </si>
  <si>
    <t>王达华</t>
  </si>
  <si>
    <t>430************776</t>
  </si>
  <si>
    <t>赵世虎</t>
  </si>
  <si>
    <t>422************132</t>
  </si>
  <si>
    <t>韩玉放</t>
  </si>
  <si>
    <t>411************037</t>
  </si>
  <si>
    <t>刘文龙</t>
  </si>
  <si>
    <t>410************012</t>
  </si>
  <si>
    <t>范波</t>
  </si>
  <si>
    <t>421************33X</t>
  </si>
  <si>
    <t>马春亚</t>
  </si>
  <si>
    <t>412************421</t>
  </si>
  <si>
    <t>葛孝万</t>
  </si>
  <si>
    <t>360************513</t>
  </si>
  <si>
    <t>杨燕玲</t>
  </si>
  <si>
    <t>360************646</t>
  </si>
  <si>
    <t>练长平</t>
  </si>
  <si>
    <t>360************314</t>
  </si>
  <si>
    <t>刘聪聪</t>
  </si>
  <si>
    <t>360************037</t>
  </si>
  <si>
    <t>何炳长</t>
  </si>
  <si>
    <t>360************832</t>
  </si>
  <si>
    <t>肖平</t>
  </si>
  <si>
    <t>360************55X</t>
  </si>
  <si>
    <t>卢盛旺</t>
  </si>
  <si>
    <t>360************238</t>
  </si>
  <si>
    <t>蔡凌云</t>
  </si>
  <si>
    <t>360************531</t>
  </si>
  <si>
    <t>熊和辞</t>
  </si>
  <si>
    <t>360************033</t>
  </si>
  <si>
    <t>吕贵楠</t>
  </si>
  <si>
    <t>232************538</t>
  </si>
  <si>
    <t>张仕伟</t>
  </si>
  <si>
    <t>530************93X</t>
  </si>
  <si>
    <t>韦小倩</t>
  </si>
  <si>
    <t>522************243</t>
  </si>
  <si>
    <t>吴胜先</t>
  </si>
  <si>
    <t>吕雪婷</t>
  </si>
  <si>
    <t>530************40X</t>
  </si>
  <si>
    <t>范朵艳</t>
  </si>
  <si>
    <t>付达</t>
  </si>
  <si>
    <t>530************09X</t>
  </si>
  <si>
    <t>杨小洪</t>
  </si>
  <si>
    <t>530************538</t>
  </si>
  <si>
    <t>孙冲开</t>
  </si>
  <si>
    <t>530************777</t>
  </si>
  <si>
    <t>孙建丽</t>
  </si>
  <si>
    <t>522************189</t>
  </si>
  <si>
    <t>张健雄</t>
  </si>
  <si>
    <t>侯昌志</t>
  </si>
  <si>
    <t>旷华进</t>
  </si>
  <si>
    <t>522************032</t>
  </si>
  <si>
    <t>喻清福</t>
  </si>
  <si>
    <t>李祖刚</t>
  </si>
  <si>
    <t>张庆华</t>
  </si>
  <si>
    <t>曹敏</t>
  </si>
  <si>
    <t>522************939</t>
  </si>
  <si>
    <t>周超</t>
  </si>
  <si>
    <t>522************575</t>
  </si>
  <si>
    <t>周运发</t>
  </si>
  <si>
    <t>522************831</t>
  </si>
  <si>
    <t>张能忠</t>
  </si>
  <si>
    <t>522************471</t>
  </si>
  <si>
    <t>谢亚飞</t>
  </si>
  <si>
    <t>李乾</t>
  </si>
  <si>
    <t>张济翔</t>
  </si>
  <si>
    <t>522************731</t>
  </si>
  <si>
    <t>陈正义</t>
  </si>
  <si>
    <t>魏云会</t>
  </si>
  <si>
    <t>522************945</t>
  </si>
  <si>
    <t>付兴彦</t>
  </si>
  <si>
    <t>522************67X</t>
  </si>
  <si>
    <t>宋菊</t>
  </si>
  <si>
    <t>522************386</t>
  </si>
  <si>
    <t>赵进芳</t>
  </si>
  <si>
    <t>陈建忠</t>
  </si>
  <si>
    <t>513************816</t>
  </si>
  <si>
    <t>田艳</t>
  </si>
  <si>
    <t>513************267</t>
  </si>
  <si>
    <t>谭兴英</t>
  </si>
  <si>
    <t>513************224</t>
  </si>
  <si>
    <t>南安市南泉制衣有限公司</t>
  </si>
  <si>
    <t>章美玉</t>
  </si>
  <si>
    <t>362************325</t>
  </si>
  <si>
    <t>艾占星</t>
  </si>
  <si>
    <t>362************819</t>
  </si>
  <si>
    <t>泉州耀升石业有限公司</t>
  </si>
  <si>
    <t>吴林冈</t>
  </si>
  <si>
    <t>362************030</t>
  </si>
  <si>
    <t>黄顺风</t>
  </si>
  <si>
    <t>谢凤</t>
  </si>
  <si>
    <t>522************547</t>
  </si>
  <si>
    <t>胡燕</t>
  </si>
  <si>
    <t>孔林</t>
  </si>
  <si>
    <t>吴冲冲</t>
  </si>
  <si>
    <t>刘祥</t>
  </si>
  <si>
    <t>532************939</t>
  </si>
  <si>
    <t>王昌勇</t>
  </si>
  <si>
    <t>王英</t>
  </si>
  <si>
    <t>郎学林</t>
  </si>
  <si>
    <t>532************572</t>
  </si>
  <si>
    <t>吴国平</t>
  </si>
  <si>
    <t>362************529</t>
  </si>
  <si>
    <t>邓喜</t>
  </si>
  <si>
    <t>513************934</t>
  </si>
  <si>
    <t>周其其</t>
  </si>
  <si>
    <t>522************132</t>
  </si>
  <si>
    <t>刘长会</t>
  </si>
  <si>
    <t>孙永祥</t>
  </si>
  <si>
    <t>520************712</t>
  </si>
  <si>
    <t>卯升吉</t>
  </si>
  <si>
    <t>522************419</t>
  </si>
  <si>
    <t>孙勇昌</t>
  </si>
  <si>
    <t>孙权富</t>
  </si>
  <si>
    <t>520************756</t>
  </si>
  <si>
    <t>陈伟</t>
  </si>
  <si>
    <t>张曾静</t>
  </si>
  <si>
    <t>林志如</t>
  </si>
  <si>
    <t>342************674</t>
  </si>
  <si>
    <t>金必红</t>
  </si>
  <si>
    <t>522************453</t>
  </si>
  <si>
    <t>杨艳</t>
  </si>
  <si>
    <t>520************621</t>
  </si>
  <si>
    <t>耿冬秀</t>
  </si>
  <si>
    <t>520************863</t>
  </si>
  <si>
    <t>娄必刚</t>
  </si>
  <si>
    <t>陈会</t>
  </si>
  <si>
    <t>522************921</t>
  </si>
  <si>
    <t>肖尚贵</t>
  </si>
  <si>
    <t>513************533</t>
  </si>
  <si>
    <t>杨世武</t>
  </si>
  <si>
    <t>田进</t>
  </si>
  <si>
    <t>520************522</t>
  </si>
  <si>
    <t>罗祥飞</t>
  </si>
  <si>
    <t>罗福琼</t>
  </si>
  <si>
    <t>513************927</t>
  </si>
  <si>
    <t>福建省三辉消防器材有限公司</t>
  </si>
  <si>
    <t>曹汉兵</t>
  </si>
  <si>
    <t>421************031</t>
  </si>
  <si>
    <t>丁天文</t>
  </si>
  <si>
    <t>422************251</t>
  </si>
  <si>
    <t>天虹阀门科技（泉州）有限公司</t>
  </si>
  <si>
    <t>张媛玉</t>
  </si>
  <si>
    <t>360************321</t>
  </si>
  <si>
    <t>张如芹</t>
  </si>
  <si>
    <t>520************528</t>
  </si>
  <si>
    <t>黄绍阳</t>
  </si>
  <si>
    <t>520************557</t>
  </si>
  <si>
    <t>余华强</t>
  </si>
  <si>
    <t>522************217</t>
  </si>
  <si>
    <t>韦启慢</t>
  </si>
  <si>
    <t>王玉仙</t>
  </si>
  <si>
    <t>成国</t>
  </si>
  <si>
    <t>朱正前</t>
  </si>
  <si>
    <t>陈美平</t>
  </si>
  <si>
    <t>泉州市闽达机械制造有限公司</t>
  </si>
  <si>
    <t>谌海萍</t>
  </si>
  <si>
    <t>522************224</t>
  </si>
  <si>
    <t>黄万钧</t>
  </si>
  <si>
    <t>李小红</t>
  </si>
  <si>
    <t>362************925</t>
  </si>
  <si>
    <t>林斌</t>
  </si>
  <si>
    <t>362************910</t>
  </si>
  <si>
    <t>石远龙</t>
  </si>
  <si>
    <t>433************537</t>
  </si>
  <si>
    <t>王杰</t>
  </si>
  <si>
    <t>谢开忠</t>
  </si>
  <si>
    <t>522************034</t>
  </si>
  <si>
    <t>徐文</t>
  </si>
  <si>
    <t>532************918</t>
  </si>
  <si>
    <t>余木生</t>
  </si>
  <si>
    <t>362************619</t>
  </si>
  <si>
    <t>泉州泉阳机械有限公司</t>
  </si>
  <si>
    <t>龙斌</t>
  </si>
  <si>
    <t>钟凯文</t>
  </si>
  <si>
    <t>362************012</t>
  </si>
  <si>
    <t>陆桂华</t>
  </si>
  <si>
    <t>泉州海爵卫浴有限公司</t>
  </si>
  <si>
    <t>邹光明</t>
  </si>
  <si>
    <t>532************859</t>
  </si>
  <si>
    <t>岑利春</t>
  </si>
  <si>
    <t>522************337</t>
  </si>
  <si>
    <t>刘才金</t>
  </si>
  <si>
    <t>泉州宏森木业有限公司</t>
  </si>
  <si>
    <t>潘文芬</t>
  </si>
  <si>
    <t>522************62X</t>
  </si>
  <si>
    <t>林泽渺</t>
  </si>
  <si>
    <t>433************237</t>
  </si>
  <si>
    <t>潘合劳</t>
  </si>
  <si>
    <t>522************651</t>
  </si>
  <si>
    <t>杨祖贵</t>
  </si>
  <si>
    <t>潘文英</t>
  </si>
  <si>
    <t>石子服</t>
  </si>
  <si>
    <t>522************55X</t>
  </si>
  <si>
    <t>潘略省</t>
  </si>
  <si>
    <t>石秀奎</t>
  </si>
  <si>
    <t>522************215</t>
  </si>
  <si>
    <t>潘成九</t>
  </si>
  <si>
    <t>522************591</t>
  </si>
  <si>
    <t>南安美林中骏商业管理有限公司</t>
  </si>
  <si>
    <t>肖世平</t>
  </si>
  <si>
    <t>413************913</t>
  </si>
  <si>
    <t>福建联达市政机械制造有限公司</t>
  </si>
  <si>
    <t>罗信荣</t>
  </si>
  <si>
    <t>429************802</t>
  </si>
  <si>
    <t>喻祖轩</t>
  </si>
  <si>
    <t>422************530</t>
  </si>
  <si>
    <t>泉州市泉航工程机械有限公司</t>
  </si>
  <si>
    <t>邓国卫</t>
  </si>
  <si>
    <t>422************456</t>
  </si>
  <si>
    <t>黄东连</t>
  </si>
  <si>
    <t>522************206</t>
  </si>
  <si>
    <t>赖小平</t>
  </si>
  <si>
    <t>刘水沅</t>
  </si>
  <si>
    <t>罗成刚</t>
  </si>
  <si>
    <t>522************190</t>
  </si>
  <si>
    <t>田勤</t>
  </si>
  <si>
    <t>422************418</t>
  </si>
  <si>
    <t>田永付</t>
  </si>
  <si>
    <t>向启强</t>
  </si>
  <si>
    <t>433************21X</t>
  </si>
  <si>
    <t>严秋圣</t>
  </si>
  <si>
    <t>360************53X</t>
  </si>
  <si>
    <t>钟文</t>
  </si>
  <si>
    <t>360************615</t>
  </si>
  <si>
    <t>泉州市协兴重工设备有限公司</t>
  </si>
  <si>
    <t>郭裕葵</t>
  </si>
  <si>
    <t>362************939</t>
  </si>
  <si>
    <t>福建天悦机械有限公司</t>
  </si>
  <si>
    <t>向桂凤</t>
  </si>
  <si>
    <t>522************846</t>
  </si>
  <si>
    <t>李小年</t>
  </si>
  <si>
    <t>530************773</t>
  </si>
  <si>
    <t>杨永权</t>
  </si>
  <si>
    <t>532************711</t>
  </si>
  <si>
    <t>冉义有</t>
  </si>
  <si>
    <t>513************452</t>
  </si>
  <si>
    <t>罗会祥</t>
  </si>
  <si>
    <t>田建德</t>
  </si>
  <si>
    <t>罗乔刚</t>
  </si>
  <si>
    <t>522************814</t>
  </si>
  <si>
    <t>杨艳萍</t>
  </si>
  <si>
    <t>522************24X</t>
  </si>
  <si>
    <t>罗国祥</t>
  </si>
  <si>
    <t>522************257</t>
  </si>
  <si>
    <t>福建省江南冷却科技有限公司</t>
  </si>
  <si>
    <t>吴群英</t>
  </si>
  <si>
    <t>513************728</t>
  </si>
  <si>
    <t>2016年3月16日</t>
  </si>
  <si>
    <t>田景光</t>
  </si>
  <si>
    <t>2019年3月24日</t>
  </si>
  <si>
    <t>汤贺阳</t>
  </si>
  <si>
    <t>130************112</t>
  </si>
  <si>
    <t>2023年11月9日</t>
  </si>
  <si>
    <t>胡文广</t>
  </si>
  <si>
    <t>422************030</t>
  </si>
  <si>
    <t>2023年2月24日</t>
  </si>
  <si>
    <t>南安市柳源优品陶瓷有限公司</t>
  </si>
  <si>
    <t>凌青阳</t>
  </si>
  <si>
    <t>412************152</t>
  </si>
  <si>
    <t>陆姣</t>
  </si>
  <si>
    <t>530************327</t>
  </si>
  <si>
    <t>韦小军</t>
  </si>
  <si>
    <t>450************913</t>
  </si>
  <si>
    <t>杨显凤</t>
  </si>
  <si>
    <t>532************942</t>
  </si>
  <si>
    <t>罗顺军</t>
  </si>
  <si>
    <t>陈兴玲</t>
  </si>
  <si>
    <t>530************543</t>
  </si>
  <si>
    <t>黄天双</t>
  </si>
  <si>
    <t>530************12X</t>
  </si>
  <si>
    <t>彭根邦</t>
  </si>
  <si>
    <t>533************717</t>
  </si>
  <si>
    <t>成翠萍</t>
  </si>
  <si>
    <t>532************569</t>
  </si>
  <si>
    <t>杨存美</t>
  </si>
  <si>
    <t>530************320</t>
  </si>
  <si>
    <t>曾水莲</t>
  </si>
  <si>
    <t>362************226</t>
  </si>
  <si>
    <t>康云飞</t>
  </si>
  <si>
    <t>翁显云</t>
  </si>
  <si>
    <t>532************186</t>
  </si>
  <si>
    <t>徐立春</t>
  </si>
  <si>
    <t>刘正全</t>
  </si>
  <si>
    <t>530************352</t>
  </si>
  <si>
    <t>刘念富</t>
  </si>
  <si>
    <t>430************252</t>
  </si>
  <si>
    <t>黄银</t>
  </si>
  <si>
    <t>解伟</t>
  </si>
  <si>
    <t>530************314</t>
  </si>
  <si>
    <t>张忠然</t>
  </si>
  <si>
    <t>532************73X</t>
  </si>
  <si>
    <t>黄有保</t>
  </si>
  <si>
    <t>360************159</t>
  </si>
  <si>
    <t>段永青</t>
  </si>
  <si>
    <t>610************335</t>
  </si>
  <si>
    <t>段乐乐</t>
  </si>
  <si>
    <t>622************318</t>
  </si>
  <si>
    <t>王科强</t>
  </si>
  <si>
    <t>532************334</t>
  </si>
  <si>
    <t>福建省国龙保安服务有限公司</t>
  </si>
  <si>
    <t>倪召国</t>
  </si>
  <si>
    <t>513************39X</t>
  </si>
  <si>
    <t>谭湖西</t>
  </si>
  <si>
    <t>422************619</t>
  </si>
  <si>
    <t>郑小华</t>
  </si>
  <si>
    <t>361************514</t>
  </si>
  <si>
    <t>郑利民</t>
  </si>
  <si>
    <t>360************216</t>
  </si>
  <si>
    <t>南安市圣元环保电力有限公司</t>
  </si>
  <si>
    <t>余雪明</t>
  </si>
  <si>
    <t>612************020</t>
  </si>
  <si>
    <t>陈金红</t>
  </si>
  <si>
    <t>612************017</t>
  </si>
  <si>
    <t>范伟</t>
  </si>
  <si>
    <t>342************451</t>
  </si>
  <si>
    <t>张小平</t>
  </si>
  <si>
    <t>411************739</t>
  </si>
  <si>
    <t>泉州市圣元环保电力有限公司</t>
  </si>
  <si>
    <t>殷小斌</t>
  </si>
  <si>
    <t>612************619</t>
  </si>
  <si>
    <t>周立</t>
  </si>
  <si>
    <t>哈德森（福建）游艇有限公司</t>
  </si>
  <si>
    <t>孙胜远</t>
  </si>
  <si>
    <t>周永松</t>
  </si>
  <si>
    <t>530************111</t>
  </si>
  <si>
    <t>张华松</t>
  </si>
  <si>
    <t>532************639</t>
  </si>
  <si>
    <t>周晓琴</t>
  </si>
  <si>
    <t>522************526</t>
  </si>
  <si>
    <t>朱安明</t>
  </si>
  <si>
    <t>郭小飞</t>
  </si>
  <si>
    <t>362************21X</t>
  </si>
  <si>
    <t>符坤平</t>
  </si>
  <si>
    <t>422************65X</t>
  </si>
  <si>
    <t>周念</t>
  </si>
  <si>
    <t>522************521</t>
  </si>
  <si>
    <t>冉从贵</t>
  </si>
  <si>
    <t>吴雄翻</t>
  </si>
  <si>
    <t>452************549</t>
  </si>
  <si>
    <t>刘盼</t>
  </si>
  <si>
    <t>433************415</t>
  </si>
  <si>
    <t>杨再彬</t>
  </si>
  <si>
    <t>白起龙</t>
  </si>
  <si>
    <t>532************613</t>
  </si>
  <si>
    <t>陈月</t>
  </si>
  <si>
    <t>532************313</t>
  </si>
  <si>
    <t>陈小东</t>
  </si>
  <si>
    <t>郭小中</t>
  </si>
  <si>
    <t>362************250</t>
  </si>
  <si>
    <t>南安市南益电脑针织有限公司</t>
  </si>
  <si>
    <t>龚端顶</t>
  </si>
  <si>
    <t>吴少容</t>
  </si>
  <si>
    <t>429************265</t>
  </si>
  <si>
    <t>邹万成</t>
  </si>
  <si>
    <t>429************174</t>
  </si>
  <si>
    <t>谭明翠</t>
  </si>
  <si>
    <t>422************287</t>
  </si>
  <si>
    <t>杨其华</t>
  </si>
  <si>
    <t>422************216</t>
  </si>
  <si>
    <t>叶卫明</t>
  </si>
  <si>
    <t>刘三妹</t>
  </si>
  <si>
    <t>362************566</t>
  </si>
  <si>
    <t>郭小燕</t>
  </si>
  <si>
    <t>360************040</t>
  </si>
  <si>
    <t>王佳佳</t>
  </si>
  <si>
    <t>341************021</t>
  </si>
  <si>
    <t>郑巧治</t>
  </si>
  <si>
    <t>350************485</t>
  </si>
  <si>
    <t>吴言芳</t>
  </si>
  <si>
    <t>杨云义</t>
  </si>
  <si>
    <t>532************118</t>
  </si>
  <si>
    <t>欧琴瑜</t>
  </si>
  <si>
    <t>黄满平</t>
  </si>
  <si>
    <t>421************728</t>
  </si>
  <si>
    <t>薛昌勇</t>
  </si>
  <si>
    <t>522************317</t>
  </si>
  <si>
    <t>黎优群</t>
  </si>
  <si>
    <t>512************924</t>
  </si>
  <si>
    <t>张耀文</t>
  </si>
  <si>
    <t>513************555</t>
  </si>
  <si>
    <t>罗交虎</t>
  </si>
  <si>
    <t>511************950</t>
  </si>
  <si>
    <t>廖伟</t>
  </si>
  <si>
    <t>500************774</t>
  </si>
  <si>
    <t>张和平</t>
  </si>
  <si>
    <t>431************648</t>
  </si>
  <si>
    <t>肖自河</t>
  </si>
  <si>
    <t>431************316</t>
  </si>
  <si>
    <t>泉州市华珲塑料制品有限公司</t>
  </si>
  <si>
    <t>王军</t>
  </si>
  <si>
    <t>420************119</t>
  </si>
  <si>
    <t>江燕华</t>
  </si>
  <si>
    <t>350************325</t>
  </si>
  <si>
    <t>福建省悦凯建材实业有限公司</t>
  </si>
  <si>
    <t>李战</t>
  </si>
  <si>
    <t>杨明江</t>
  </si>
  <si>
    <t>杜执治</t>
  </si>
  <si>
    <t>522************014</t>
  </si>
  <si>
    <t>杨中平</t>
  </si>
  <si>
    <t>512************235</t>
  </si>
  <si>
    <t>孙明兰</t>
  </si>
  <si>
    <t>512************261</t>
  </si>
  <si>
    <t>曹明勇</t>
  </si>
  <si>
    <t>620************11X</t>
  </si>
  <si>
    <t>赵凯韦</t>
  </si>
  <si>
    <t>熊绍红</t>
  </si>
  <si>
    <t>泉州市双塔汽车零件有限公司</t>
  </si>
  <si>
    <t>张道军</t>
  </si>
  <si>
    <t>胡国婵</t>
  </si>
  <si>
    <t>冉启婵</t>
  </si>
  <si>
    <t>522************049</t>
  </si>
  <si>
    <t>唐海华</t>
  </si>
  <si>
    <t>432************376</t>
  </si>
  <si>
    <t>安德凤</t>
  </si>
  <si>
    <t>522************029</t>
  </si>
  <si>
    <t>吴香群</t>
  </si>
  <si>
    <t>362************625</t>
  </si>
  <si>
    <t>杨海生</t>
  </si>
  <si>
    <t>何高玉</t>
  </si>
  <si>
    <t>430************795</t>
  </si>
  <si>
    <t>张玉尧</t>
  </si>
  <si>
    <t>福建泉州市辉陶卫浴有限公司</t>
  </si>
  <si>
    <t>李小伟</t>
  </si>
  <si>
    <t>500************814</t>
  </si>
  <si>
    <t>李青春</t>
  </si>
  <si>
    <t>510************622</t>
  </si>
  <si>
    <t>盘唐</t>
  </si>
  <si>
    <t>511************679</t>
  </si>
  <si>
    <t>庞建友</t>
  </si>
  <si>
    <t>413************113</t>
  </si>
  <si>
    <t>刘勇</t>
  </si>
  <si>
    <t>代姚珍</t>
  </si>
  <si>
    <t>513************324</t>
  </si>
  <si>
    <t>肖明银</t>
  </si>
  <si>
    <t>532************147</t>
  </si>
  <si>
    <t>南安广合洪联箱包科技有限公司</t>
  </si>
  <si>
    <t>向才娇</t>
  </si>
  <si>
    <t>422************526</t>
  </si>
  <si>
    <t>南安市金鑫密胺制品有限公司</t>
  </si>
  <si>
    <t>冯胜雨</t>
  </si>
  <si>
    <t>532************751</t>
  </si>
  <si>
    <t>陈春花</t>
  </si>
  <si>
    <t>350************045</t>
  </si>
  <si>
    <t>福建亚陶汇科技股份有限公司</t>
  </si>
  <si>
    <t>陈国荣</t>
  </si>
  <si>
    <t>430************35X</t>
  </si>
  <si>
    <t>李章武</t>
  </si>
  <si>
    <t>陈思权</t>
  </si>
  <si>
    <t>杨明会</t>
  </si>
  <si>
    <t>黄愿平</t>
  </si>
  <si>
    <t>530************337</t>
  </si>
  <si>
    <t>刘荣花</t>
  </si>
  <si>
    <t>430************32X</t>
  </si>
  <si>
    <t>陈国聪</t>
  </si>
  <si>
    <t>杨金河</t>
  </si>
  <si>
    <t>512************051</t>
  </si>
  <si>
    <t>熊银波</t>
  </si>
  <si>
    <t>510************376</t>
  </si>
  <si>
    <t>何华艳</t>
  </si>
  <si>
    <t>533************623</t>
  </si>
  <si>
    <t>宋祖鑫</t>
  </si>
  <si>
    <t>433************313</t>
  </si>
  <si>
    <t>刘太成</t>
  </si>
  <si>
    <t>532************115</t>
  </si>
  <si>
    <t>李乔保</t>
  </si>
  <si>
    <t>533************617</t>
  </si>
  <si>
    <t>覃延明</t>
  </si>
  <si>
    <t>唐自二</t>
  </si>
  <si>
    <t>433************214</t>
  </si>
  <si>
    <t>左军述</t>
  </si>
  <si>
    <t>泉州上京阀门有限公司</t>
  </si>
  <si>
    <t>黄其文</t>
  </si>
  <si>
    <t>韦秀利</t>
  </si>
  <si>
    <t>吴稳</t>
  </si>
  <si>
    <t>522************640</t>
  </si>
  <si>
    <t>韦红德</t>
  </si>
  <si>
    <t>毛江</t>
  </si>
  <si>
    <t>吴长远</t>
  </si>
  <si>
    <t>522************099</t>
  </si>
  <si>
    <t>张美</t>
  </si>
  <si>
    <t>黄其江</t>
  </si>
  <si>
    <t>夏勇</t>
  </si>
  <si>
    <t>532************756</t>
  </si>
  <si>
    <t>福建省通利阀门制造有限公司</t>
  </si>
  <si>
    <t>李海燕</t>
  </si>
  <si>
    <t>530************149</t>
  </si>
  <si>
    <t>毛成万</t>
  </si>
  <si>
    <t>泉州市大州渣土运输有限公司</t>
  </si>
  <si>
    <t>夏忠刚</t>
  </si>
  <si>
    <t>500************197</t>
  </si>
  <si>
    <t>邵胜林</t>
  </si>
  <si>
    <t>500************210</t>
  </si>
  <si>
    <t>陶连蓉</t>
  </si>
  <si>
    <t>512************248</t>
  </si>
  <si>
    <t>泉州科盛消防有限公司</t>
  </si>
  <si>
    <t>刘双桃</t>
  </si>
  <si>
    <t>522************083</t>
  </si>
  <si>
    <t>泉州恒利达工程机械有限公司</t>
  </si>
  <si>
    <t>钟生祥</t>
  </si>
  <si>
    <t>431************012</t>
  </si>
  <si>
    <t>宋浪</t>
  </si>
  <si>
    <t>李镇</t>
  </si>
  <si>
    <t>513************571</t>
  </si>
  <si>
    <t>石朝明</t>
  </si>
  <si>
    <t>522************538</t>
  </si>
  <si>
    <t>祝怡庆</t>
  </si>
  <si>
    <t>340************112</t>
  </si>
  <si>
    <t>黄路娣</t>
  </si>
  <si>
    <t>360************960</t>
  </si>
  <si>
    <t>福建省锦强机械制造有限公司</t>
  </si>
  <si>
    <t>张军</t>
  </si>
  <si>
    <t>422************414</t>
  </si>
  <si>
    <t>向治军</t>
  </si>
  <si>
    <t>512************335</t>
  </si>
  <si>
    <t>任福军</t>
  </si>
  <si>
    <t>422************438</t>
  </si>
  <si>
    <t>500************795</t>
  </si>
  <si>
    <t>杨波</t>
  </si>
  <si>
    <t>422************412</t>
  </si>
  <si>
    <t>周光伦</t>
  </si>
  <si>
    <t>513************794</t>
  </si>
  <si>
    <t>湛前红</t>
  </si>
  <si>
    <t>湛勇</t>
  </si>
  <si>
    <t>452************335</t>
  </si>
  <si>
    <t>戴兴柏</t>
  </si>
  <si>
    <t>龙先众</t>
  </si>
  <si>
    <t>433************05X</t>
  </si>
  <si>
    <t>张文青</t>
  </si>
  <si>
    <t>433************010</t>
  </si>
  <si>
    <t>任贵兰</t>
  </si>
  <si>
    <t>513************809</t>
  </si>
  <si>
    <t>石愿龙</t>
  </si>
  <si>
    <t>433************039</t>
  </si>
  <si>
    <t>500************797</t>
  </si>
  <si>
    <t>杨光学</t>
  </si>
  <si>
    <t>513************314</t>
  </si>
  <si>
    <t>李荣训</t>
  </si>
  <si>
    <t>福建省华德建筑工程有限公司</t>
  </si>
  <si>
    <t>邓发利</t>
  </si>
  <si>
    <t>2023年3月1日</t>
  </si>
  <si>
    <t>福建省鈊美机械科技有限公司</t>
  </si>
  <si>
    <t>雷化琴</t>
  </si>
  <si>
    <t>362************63X</t>
  </si>
  <si>
    <t>泉州墨诚工贸有限公司</t>
  </si>
  <si>
    <t>吴志军</t>
  </si>
  <si>
    <t>433************137</t>
  </si>
  <si>
    <t>2022年1月1日</t>
  </si>
  <si>
    <t>邹小牛</t>
  </si>
  <si>
    <t>420************436</t>
  </si>
  <si>
    <t>彭冲冲</t>
  </si>
  <si>
    <t>杨勇军</t>
  </si>
  <si>
    <t>432************517</t>
  </si>
  <si>
    <t>2023年7月1日</t>
  </si>
  <si>
    <t>泉州顺旅汽车销售服务有限公司</t>
  </si>
  <si>
    <t>龙克雄</t>
  </si>
  <si>
    <t>王航</t>
  </si>
  <si>
    <t>泉州市鸣升建材实业有限公司</t>
  </si>
  <si>
    <t>程贤金</t>
  </si>
  <si>
    <t>362************534</t>
  </si>
  <si>
    <t xml:space="preserve">泉州润宇木业有限公司 </t>
  </si>
  <si>
    <t>刘怀</t>
  </si>
  <si>
    <t>冉林</t>
  </si>
  <si>
    <t>513************878</t>
  </si>
  <si>
    <t>陈能禄</t>
  </si>
  <si>
    <t>362************614</t>
  </si>
  <si>
    <t>泉州市鑫品工程设备有限公司</t>
  </si>
  <si>
    <t>向仕春</t>
  </si>
  <si>
    <t>513************598</t>
  </si>
  <si>
    <t>福建泉州步盛密封件有限公司</t>
  </si>
  <si>
    <t>杨小新</t>
  </si>
  <si>
    <t>周春花</t>
  </si>
  <si>
    <t>达小葵</t>
  </si>
  <si>
    <t>530************747</t>
  </si>
  <si>
    <t>苏州金格幕墙门窗装饰有限公司福建分公司</t>
  </si>
  <si>
    <t>刘长明</t>
  </si>
  <si>
    <t>341************114</t>
  </si>
  <si>
    <t>福建省南安市金诚建材有限公司</t>
  </si>
  <si>
    <t>罗华朗</t>
  </si>
  <si>
    <t>452************217</t>
  </si>
  <si>
    <t>韦玉秀</t>
  </si>
  <si>
    <t>452************026</t>
  </si>
  <si>
    <t>513************464</t>
  </si>
  <si>
    <t>李秀珍</t>
  </si>
  <si>
    <t>513************042</t>
  </si>
  <si>
    <t>福建潘山热处理科技有限公司</t>
  </si>
  <si>
    <t>姜七仙</t>
  </si>
  <si>
    <t>522************242</t>
  </si>
  <si>
    <t>刘应平</t>
  </si>
  <si>
    <t>522************236</t>
  </si>
  <si>
    <t>李兴友</t>
  </si>
  <si>
    <t>马晓玲</t>
  </si>
  <si>
    <t>500************087</t>
  </si>
  <si>
    <t>熊洪朔</t>
  </si>
  <si>
    <t>522************728</t>
  </si>
  <si>
    <t>田云</t>
  </si>
  <si>
    <t>522************556</t>
  </si>
  <si>
    <t>田勇</t>
  </si>
  <si>
    <t>黄老幺</t>
  </si>
  <si>
    <t>张兴国</t>
  </si>
  <si>
    <t>福建三翔实业有限公司</t>
  </si>
  <si>
    <t>王万里</t>
  </si>
  <si>
    <t>341************077</t>
  </si>
  <si>
    <t>向仔旺</t>
  </si>
  <si>
    <t>422************153</t>
  </si>
  <si>
    <t>九牧集团有限公司</t>
  </si>
  <si>
    <t>杨忠英</t>
  </si>
  <si>
    <t>532************882</t>
  </si>
  <si>
    <t>李英</t>
  </si>
  <si>
    <t>532************361</t>
  </si>
  <si>
    <t>代生波</t>
  </si>
  <si>
    <t>433************058</t>
  </si>
  <si>
    <t>张树平</t>
  </si>
  <si>
    <t>532************035</t>
  </si>
  <si>
    <t>李美芝</t>
  </si>
  <si>
    <t>南安九牧智能晾晒科技有限公司</t>
  </si>
  <si>
    <t>丁荣富</t>
  </si>
  <si>
    <t>522************517</t>
  </si>
  <si>
    <t>施玉学</t>
  </si>
  <si>
    <t>泉州市新兴石材工艺有限公司</t>
  </si>
  <si>
    <t>朱印生</t>
  </si>
  <si>
    <t>362************511</t>
  </si>
  <si>
    <t>肖锋</t>
  </si>
  <si>
    <t>500************317</t>
  </si>
  <si>
    <t>唐军</t>
  </si>
  <si>
    <t>512************853</t>
  </si>
  <si>
    <t>陈军</t>
  </si>
  <si>
    <t>512************574</t>
  </si>
  <si>
    <t>冉华中</t>
  </si>
  <si>
    <t>513************232</t>
  </si>
  <si>
    <t>陈春艳</t>
  </si>
  <si>
    <t>513************747</t>
  </si>
  <si>
    <t>宋准</t>
  </si>
  <si>
    <t>廖明碧</t>
  </si>
  <si>
    <t>严霞</t>
  </si>
  <si>
    <t>胡良起</t>
  </si>
  <si>
    <t>宋俊</t>
  </si>
  <si>
    <t>522************913</t>
  </si>
  <si>
    <t>熊虎</t>
  </si>
  <si>
    <t>熊兴林</t>
  </si>
  <si>
    <t>吉永昌</t>
  </si>
  <si>
    <t>王昌世</t>
  </si>
  <si>
    <t>邹昌</t>
  </si>
  <si>
    <t>申时科</t>
  </si>
  <si>
    <t>管云贵</t>
  </si>
  <si>
    <t>刘啟毕</t>
  </si>
  <si>
    <t>532************940</t>
  </si>
  <si>
    <t>邓成春</t>
  </si>
  <si>
    <t>陈满全</t>
  </si>
  <si>
    <t>532************967</t>
  </si>
  <si>
    <t>福建省基业电器集团有限公司</t>
  </si>
  <si>
    <t>卢安琼</t>
  </si>
  <si>
    <t>522************423</t>
  </si>
  <si>
    <t>梁勇</t>
  </si>
  <si>
    <t>王付英</t>
  </si>
  <si>
    <t>南安市安泰矿业发展有限公司</t>
  </si>
  <si>
    <t>宋永富</t>
  </si>
  <si>
    <t>513************810</t>
  </si>
  <si>
    <t>陈国基</t>
  </si>
  <si>
    <t>513************715</t>
  </si>
  <si>
    <t>吴云春</t>
  </si>
  <si>
    <t>511************738</t>
  </si>
  <si>
    <t>李邦平</t>
  </si>
  <si>
    <t>512************495</t>
  </si>
  <si>
    <t>刘永才</t>
  </si>
  <si>
    <t>513************718</t>
  </si>
  <si>
    <t>吴云会</t>
  </si>
  <si>
    <t>511************744</t>
  </si>
  <si>
    <t>泉州市中荣幕墙装饰有限公司</t>
  </si>
  <si>
    <t>文胜英</t>
  </si>
  <si>
    <t>421************225</t>
  </si>
  <si>
    <t>杨建平</t>
  </si>
  <si>
    <t>熊永珍</t>
  </si>
  <si>
    <t>陈德坤</t>
  </si>
  <si>
    <t>513************116</t>
  </si>
  <si>
    <t>程继冬</t>
  </si>
  <si>
    <t>340************038</t>
  </si>
  <si>
    <t>王兴其</t>
  </si>
  <si>
    <t>张真桂</t>
  </si>
  <si>
    <t>450************270</t>
  </si>
  <si>
    <t>黄天龙</t>
  </si>
  <si>
    <t>450************296</t>
  </si>
  <si>
    <t>张略略</t>
  </si>
  <si>
    <t>450************277</t>
  </si>
  <si>
    <t>郑桃红</t>
  </si>
  <si>
    <t>522************130</t>
  </si>
  <si>
    <t>南安市振森水泥制品有限公司</t>
  </si>
  <si>
    <t>唐石光</t>
  </si>
  <si>
    <t>500************998</t>
  </si>
  <si>
    <t>泉州市苏合建桥设备有限公司</t>
  </si>
  <si>
    <t>余瑾</t>
  </si>
  <si>
    <t>530************732</t>
  </si>
  <si>
    <t>徐前银</t>
  </si>
  <si>
    <t>卢俊</t>
  </si>
  <si>
    <t>卢凤学</t>
  </si>
  <si>
    <t>522************25X</t>
  </si>
  <si>
    <t>胡从庆</t>
  </si>
  <si>
    <t>522************311</t>
  </si>
  <si>
    <t>余朝兵</t>
  </si>
  <si>
    <t>532************217</t>
  </si>
  <si>
    <t>向定安</t>
  </si>
  <si>
    <t>422************039</t>
  </si>
  <si>
    <t>谢本琼</t>
  </si>
  <si>
    <t>532************141</t>
  </si>
  <si>
    <t>汪明贵</t>
  </si>
  <si>
    <t>邰勇</t>
  </si>
  <si>
    <t>程联波</t>
  </si>
  <si>
    <t>532************114</t>
  </si>
  <si>
    <t>周瑞</t>
  </si>
  <si>
    <t>422************016</t>
  </si>
  <si>
    <t>余飞</t>
  </si>
  <si>
    <t>520************617</t>
  </si>
  <si>
    <t>罗军</t>
  </si>
  <si>
    <t>张习刚</t>
  </si>
  <si>
    <t>522************333</t>
  </si>
  <si>
    <t>闫挂帅</t>
  </si>
  <si>
    <t>412************310</t>
  </si>
  <si>
    <t>罗自军</t>
  </si>
  <si>
    <t>李晓伟</t>
  </si>
  <si>
    <t>黄德欢</t>
  </si>
  <si>
    <t>532************257</t>
  </si>
  <si>
    <t>卢凯</t>
  </si>
  <si>
    <t>胡琴</t>
  </si>
  <si>
    <t>522************281</t>
  </si>
  <si>
    <t>石红伟</t>
  </si>
  <si>
    <t>429************312</t>
  </si>
  <si>
    <t>何智林</t>
  </si>
  <si>
    <t>513************016</t>
  </si>
  <si>
    <t>陈勇</t>
  </si>
  <si>
    <t>胡志松</t>
  </si>
  <si>
    <t>522************331</t>
  </si>
  <si>
    <t>王波</t>
  </si>
  <si>
    <t>520************117</t>
  </si>
  <si>
    <t>杨玉义</t>
  </si>
  <si>
    <t>422************612</t>
  </si>
  <si>
    <t>易华兵</t>
  </si>
  <si>
    <t>510************811</t>
  </si>
  <si>
    <t>卢靖</t>
  </si>
  <si>
    <t>蒋海平</t>
  </si>
  <si>
    <t>431************117</t>
  </si>
  <si>
    <t>黄永财</t>
  </si>
  <si>
    <t>500************736</t>
  </si>
  <si>
    <t>陈佳荣</t>
  </si>
  <si>
    <t>聂棋思</t>
  </si>
  <si>
    <t>陈佳燊</t>
  </si>
  <si>
    <t>杜培华</t>
  </si>
  <si>
    <t>张习军</t>
  </si>
  <si>
    <t>程涛</t>
  </si>
  <si>
    <t>522************692</t>
  </si>
  <si>
    <t>朱宗英</t>
  </si>
  <si>
    <t>620************317</t>
  </si>
  <si>
    <t>彭仁乾</t>
  </si>
  <si>
    <t>张继文</t>
  </si>
  <si>
    <t>360************738</t>
  </si>
  <si>
    <t>虞中华</t>
  </si>
  <si>
    <t>362************337</t>
  </si>
  <si>
    <t>陈文琴</t>
  </si>
  <si>
    <t>522************261</t>
  </si>
  <si>
    <t>陈献贵</t>
  </si>
  <si>
    <t>522************398</t>
  </si>
  <si>
    <t>夏志凤</t>
  </si>
  <si>
    <t>530************344</t>
  </si>
  <si>
    <t>陈元寿</t>
  </si>
  <si>
    <t>陈恩富</t>
  </si>
  <si>
    <t>卢文章</t>
  </si>
  <si>
    <t>522************318</t>
  </si>
  <si>
    <t>杨树留</t>
  </si>
  <si>
    <t>聂其东</t>
  </si>
  <si>
    <t>422************833</t>
  </si>
  <si>
    <t>卢洪</t>
  </si>
  <si>
    <t>522************338</t>
  </si>
  <si>
    <t>黄小稳</t>
  </si>
  <si>
    <t>段建鑫</t>
  </si>
  <si>
    <t>陈恩华</t>
  </si>
  <si>
    <t>邓欢喜</t>
  </si>
  <si>
    <t>430************970</t>
  </si>
  <si>
    <t>朱福祖</t>
  </si>
  <si>
    <t>620************332</t>
  </si>
  <si>
    <t>泉州常悦机械设备租赁有限公司</t>
  </si>
  <si>
    <t>张海航</t>
  </si>
  <si>
    <t>622************030</t>
  </si>
  <si>
    <t>李向园</t>
  </si>
  <si>
    <t>622************214</t>
  </si>
  <si>
    <t>赵天阳</t>
  </si>
  <si>
    <t>盘开丽</t>
  </si>
  <si>
    <t>蒋登云</t>
  </si>
  <si>
    <t>福建南安市环亚轻工有限公司</t>
  </si>
  <si>
    <t>杨洪</t>
  </si>
  <si>
    <t>532************755</t>
  </si>
  <si>
    <t>福建省南安宝达建材有限公司</t>
  </si>
  <si>
    <t>沙寂平</t>
  </si>
  <si>
    <t>522************225</t>
  </si>
  <si>
    <t>沈燕</t>
  </si>
  <si>
    <t>522************446</t>
  </si>
  <si>
    <t>黄永才</t>
  </si>
  <si>
    <t>512************514</t>
  </si>
  <si>
    <t>2022年-9月5日</t>
  </si>
  <si>
    <t>周等发</t>
  </si>
  <si>
    <t>512************610</t>
  </si>
  <si>
    <t>冉维春</t>
  </si>
  <si>
    <t>512************649</t>
  </si>
  <si>
    <t>鲜馥灵</t>
  </si>
  <si>
    <t>512************910</t>
  </si>
  <si>
    <t>向有强</t>
  </si>
  <si>
    <t>500************511</t>
  </si>
  <si>
    <t>田中琴</t>
  </si>
  <si>
    <t>500************523</t>
  </si>
  <si>
    <t>杨润明</t>
  </si>
  <si>
    <t>510************53X</t>
  </si>
  <si>
    <t>王正友</t>
  </si>
  <si>
    <t>511************814</t>
  </si>
  <si>
    <t>冉维容</t>
  </si>
  <si>
    <t>511************624</t>
  </si>
  <si>
    <t>田建发</t>
  </si>
  <si>
    <t>500************053</t>
  </si>
  <si>
    <t>陈安林</t>
  </si>
  <si>
    <t>433************515</t>
  </si>
  <si>
    <t>2022-2月-28日</t>
  </si>
  <si>
    <t>李小进</t>
  </si>
  <si>
    <t>510************515</t>
  </si>
  <si>
    <t>柳正友</t>
  </si>
  <si>
    <t>500************411</t>
  </si>
  <si>
    <t>彭伟</t>
  </si>
  <si>
    <t>622************710</t>
  </si>
  <si>
    <t>赵继红</t>
  </si>
  <si>
    <t>532************219</t>
  </si>
  <si>
    <t>赵继伟</t>
  </si>
  <si>
    <t>潘任章</t>
  </si>
  <si>
    <t>432************239</t>
  </si>
  <si>
    <t>李乐牙</t>
  </si>
  <si>
    <t>360************330</t>
  </si>
  <si>
    <t>王兆菊</t>
  </si>
  <si>
    <t>532************549</t>
  </si>
  <si>
    <t>张勇</t>
  </si>
  <si>
    <t>班奇恒</t>
  </si>
  <si>
    <t>李文奎</t>
  </si>
  <si>
    <t>530************394</t>
  </si>
  <si>
    <t>周正付</t>
  </si>
  <si>
    <t>532************951</t>
  </si>
  <si>
    <t>522************256</t>
  </si>
  <si>
    <t>王田</t>
  </si>
  <si>
    <t>赵本江</t>
  </si>
  <si>
    <t>522************919</t>
  </si>
  <si>
    <t>王开琴</t>
  </si>
  <si>
    <t>陈坤强</t>
  </si>
  <si>
    <t>陶进贵</t>
  </si>
  <si>
    <t>522************093</t>
  </si>
  <si>
    <t>崔德辉</t>
  </si>
  <si>
    <t>文加福</t>
  </si>
  <si>
    <t>522************153</t>
  </si>
  <si>
    <t>赵远桥</t>
  </si>
  <si>
    <t>522************955</t>
  </si>
  <si>
    <t>南安联兴木业有限公司</t>
  </si>
  <si>
    <t>谭七生</t>
  </si>
  <si>
    <t>362************538</t>
  </si>
  <si>
    <t>戴大江</t>
  </si>
  <si>
    <t>452************035</t>
  </si>
  <si>
    <t>黄建林</t>
  </si>
  <si>
    <t>360************113</t>
  </si>
  <si>
    <t>谭海娟</t>
  </si>
  <si>
    <t>360************527</t>
  </si>
  <si>
    <t>葛辉明</t>
  </si>
  <si>
    <t>陈庆美</t>
  </si>
  <si>
    <t>520************565</t>
  </si>
  <si>
    <t>泉州市力将机件企业有限公司</t>
  </si>
  <si>
    <t>张远才</t>
  </si>
  <si>
    <t>522************477</t>
  </si>
  <si>
    <t>白明光</t>
  </si>
  <si>
    <t>李沙努</t>
  </si>
  <si>
    <t>2021年3月12日</t>
  </si>
  <si>
    <t>郭学芬</t>
  </si>
  <si>
    <t>2020年3月11日</t>
  </si>
  <si>
    <t>吴金华</t>
  </si>
  <si>
    <t>532************739</t>
  </si>
  <si>
    <t>吴艳</t>
  </si>
  <si>
    <t>532************801</t>
  </si>
  <si>
    <t>2021年3月14日</t>
  </si>
  <si>
    <t>苏艳朵</t>
  </si>
  <si>
    <t>452************025</t>
  </si>
  <si>
    <t>2018年3月20日</t>
  </si>
  <si>
    <t>福建南安市星光陶瓷有限公司</t>
  </si>
  <si>
    <t>袁平国</t>
  </si>
  <si>
    <t>袁小泳</t>
  </si>
  <si>
    <t>王兴模</t>
  </si>
  <si>
    <t>周先高</t>
  </si>
  <si>
    <t>510************738</t>
  </si>
  <si>
    <t>李喜艳</t>
  </si>
  <si>
    <t>412************92X</t>
  </si>
  <si>
    <t>王定国</t>
  </si>
  <si>
    <t>福建省诺华卫生用品有限公司</t>
  </si>
  <si>
    <t>范厚润</t>
  </si>
  <si>
    <t>532************722</t>
  </si>
  <si>
    <t>黄陈刚</t>
  </si>
  <si>
    <t>513************834</t>
  </si>
  <si>
    <t>李成明</t>
  </si>
  <si>
    <t>李建云</t>
  </si>
  <si>
    <t>李伟</t>
  </si>
  <si>
    <t>刘明尖</t>
  </si>
  <si>
    <t>522************021</t>
  </si>
  <si>
    <t>卢月便</t>
  </si>
  <si>
    <t>452************427</t>
  </si>
  <si>
    <t>孙大书</t>
  </si>
  <si>
    <t>唐克金</t>
  </si>
  <si>
    <t>520************634</t>
  </si>
  <si>
    <t>王连学</t>
  </si>
  <si>
    <t>吴青连</t>
  </si>
  <si>
    <t>452************229</t>
  </si>
  <si>
    <t>许绍群</t>
  </si>
  <si>
    <t>532************564</t>
  </si>
  <si>
    <t>袁正发</t>
  </si>
  <si>
    <t>532************538</t>
  </si>
  <si>
    <t>张春雷</t>
  </si>
  <si>
    <t>532************418</t>
  </si>
  <si>
    <t>张旭峰</t>
  </si>
  <si>
    <t>福建辉盛机械有限公司</t>
  </si>
  <si>
    <t>程彩清</t>
  </si>
  <si>
    <t>513************067</t>
  </si>
  <si>
    <t>冯秋建</t>
  </si>
  <si>
    <t>冯树华</t>
  </si>
  <si>
    <t>康凯生</t>
  </si>
  <si>
    <t>360************51X</t>
  </si>
  <si>
    <t>王学兵</t>
  </si>
  <si>
    <t>340************910</t>
  </si>
  <si>
    <t>龙明星</t>
  </si>
  <si>
    <t>梁安辉</t>
  </si>
  <si>
    <t>邱权</t>
  </si>
  <si>
    <t>431************816</t>
  </si>
  <si>
    <t>卢德红</t>
  </si>
  <si>
    <t>433************257</t>
  </si>
  <si>
    <t>张生好</t>
  </si>
  <si>
    <t>433************612</t>
  </si>
  <si>
    <t>泉州帮手用网络技术有限公司</t>
  </si>
  <si>
    <t>张良军</t>
  </si>
  <si>
    <t>512************412</t>
  </si>
  <si>
    <t>福建超盛陶瓷有限公司</t>
  </si>
  <si>
    <t>王红顺</t>
  </si>
  <si>
    <t>赵志强</t>
  </si>
  <si>
    <t>龙浪</t>
  </si>
  <si>
    <t>522************646</t>
  </si>
  <si>
    <t>刘鑫</t>
  </si>
  <si>
    <t>620************319</t>
  </si>
  <si>
    <t>陈吕秀</t>
  </si>
  <si>
    <t>510************244</t>
  </si>
  <si>
    <t>王万会</t>
  </si>
  <si>
    <t>520************017</t>
  </si>
  <si>
    <t>袁凤太</t>
  </si>
  <si>
    <t>522************110</t>
  </si>
  <si>
    <t>杨秀峰</t>
  </si>
  <si>
    <t>513************455</t>
  </si>
  <si>
    <t>李发友</t>
  </si>
  <si>
    <t>杨学飞</t>
  </si>
  <si>
    <t>段元伟</t>
  </si>
  <si>
    <t>510************715</t>
  </si>
  <si>
    <t>522************131</t>
  </si>
  <si>
    <t>王昌梦</t>
  </si>
  <si>
    <t>熊泳</t>
  </si>
  <si>
    <t>王中林</t>
  </si>
  <si>
    <t>510************250</t>
  </si>
  <si>
    <t>福建省南安市华龙树脂有限公司</t>
  </si>
  <si>
    <t>刘兵</t>
  </si>
  <si>
    <t>430************618</t>
  </si>
  <si>
    <t>张树兵</t>
  </si>
  <si>
    <t>张锦祥</t>
  </si>
  <si>
    <t>刘启飞</t>
  </si>
  <si>
    <t>532************924</t>
  </si>
  <si>
    <t>石敦成</t>
  </si>
  <si>
    <t>513************959</t>
  </si>
  <si>
    <t>桂贞凯</t>
  </si>
  <si>
    <t>513************973</t>
  </si>
  <si>
    <t>贾向伟</t>
  </si>
  <si>
    <t>李江龙</t>
  </si>
  <si>
    <t>430************870</t>
  </si>
  <si>
    <t>潘江庆</t>
  </si>
  <si>
    <t>612************119</t>
  </si>
  <si>
    <t>石国发</t>
  </si>
  <si>
    <t>513************659</t>
  </si>
  <si>
    <t>福建省南安市华龙石油有限公司</t>
  </si>
  <si>
    <t>梁国强</t>
  </si>
  <si>
    <t>410************15X</t>
  </si>
  <si>
    <t>南安市保龙包装制品有限公司</t>
  </si>
  <si>
    <t>沈双福</t>
  </si>
  <si>
    <t>福建省南安市巨轮机械有限公司</t>
  </si>
  <si>
    <t>蔡钊</t>
  </si>
  <si>
    <t>430************058</t>
  </si>
  <si>
    <t>姚中朝</t>
  </si>
  <si>
    <t>421************895</t>
  </si>
  <si>
    <t>周伟</t>
  </si>
  <si>
    <t>刘正茂</t>
  </si>
  <si>
    <t>422************516</t>
  </si>
  <si>
    <t>刘罗生</t>
  </si>
  <si>
    <t>刘冬发生</t>
  </si>
  <si>
    <t>362************635</t>
  </si>
  <si>
    <t>冉茂宣</t>
  </si>
  <si>
    <t>513************55X</t>
  </si>
  <si>
    <t>肖小军</t>
  </si>
  <si>
    <t>421************029</t>
  </si>
  <si>
    <t>南安市城建档案技术咨询有限公司</t>
  </si>
  <si>
    <t>李永俊</t>
  </si>
  <si>
    <t>532************661</t>
  </si>
  <si>
    <t>福建省南安市万福建材有限公司</t>
  </si>
  <si>
    <t>刘翼</t>
  </si>
  <si>
    <t>福建信达机械有限公司</t>
  </si>
  <si>
    <t>张亮</t>
  </si>
  <si>
    <t>林际瑞</t>
  </si>
  <si>
    <t>513************515</t>
  </si>
  <si>
    <t>泉州市兴烨机械铸造有限公司</t>
  </si>
  <si>
    <t>潘艳</t>
  </si>
  <si>
    <t>522************085</t>
  </si>
  <si>
    <t>陈启才</t>
  </si>
  <si>
    <t>祁敏</t>
  </si>
  <si>
    <t>泉州市鸿星汽车配件有限公司</t>
  </si>
  <si>
    <t>洪云</t>
  </si>
  <si>
    <t>362************713</t>
  </si>
  <si>
    <t>屈太卯</t>
  </si>
  <si>
    <t>433************279</t>
  </si>
  <si>
    <t>曹文超</t>
  </si>
  <si>
    <t>王哲</t>
  </si>
  <si>
    <t>411************331</t>
  </si>
  <si>
    <t>罗福俊</t>
  </si>
  <si>
    <t>汪光富</t>
  </si>
  <si>
    <t>520************21X</t>
  </si>
  <si>
    <t>福建共盛阀门有限公司</t>
  </si>
  <si>
    <t>孙学昆</t>
  </si>
  <si>
    <t>530************938</t>
  </si>
  <si>
    <t>许思伟</t>
  </si>
  <si>
    <t>胡崇维</t>
  </si>
  <si>
    <t>张德珍</t>
  </si>
  <si>
    <t>530************66X</t>
  </si>
  <si>
    <t>成双权</t>
  </si>
  <si>
    <t>532************533</t>
  </si>
  <si>
    <t>专质消防科技有限公司</t>
  </si>
  <si>
    <t>周英</t>
  </si>
  <si>
    <t>532************545</t>
  </si>
  <si>
    <t>永秀阀门有限公司</t>
  </si>
  <si>
    <t>潘启书</t>
  </si>
  <si>
    <t>泉州市三星消防设备有限公司</t>
  </si>
  <si>
    <t>陈绍均</t>
  </si>
  <si>
    <t>500************412</t>
  </si>
  <si>
    <t>杜宏茂</t>
  </si>
  <si>
    <t>362************117</t>
  </si>
  <si>
    <t>袁碧轩</t>
  </si>
  <si>
    <t>422************562</t>
  </si>
  <si>
    <t>王绍磊</t>
  </si>
  <si>
    <t>532************379</t>
  </si>
  <si>
    <t>福建联骏机械有限公司</t>
  </si>
  <si>
    <t>唐宗兰</t>
  </si>
  <si>
    <t>513************644</t>
  </si>
  <si>
    <t>李毫</t>
  </si>
  <si>
    <t>513************612</t>
  </si>
  <si>
    <t>龙安斌</t>
  </si>
  <si>
    <t>433************074</t>
  </si>
  <si>
    <t>福建省泉州市彩霸陶瓷有限公司</t>
  </si>
  <si>
    <t>赵义兵</t>
  </si>
  <si>
    <t>成联胜</t>
  </si>
  <si>
    <t>付朝成</t>
  </si>
  <si>
    <t>2024年3月1日</t>
  </si>
  <si>
    <t>金波浪</t>
  </si>
  <si>
    <t>汪余霞</t>
  </si>
  <si>
    <t>340************321</t>
  </si>
  <si>
    <t>王明凤</t>
  </si>
  <si>
    <t>晏国琴</t>
  </si>
  <si>
    <t>金翠</t>
  </si>
  <si>
    <t>靳元美</t>
  </si>
  <si>
    <t>522************685</t>
  </si>
  <si>
    <t>宿云龙</t>
  </si>
  <si>
    <t>2024年3月9日</t>
  </si>
  <si>
    <t>胡丛菊</t>
  </si>
  <si>
    <t>532************142</t>
  </si>
  <si>
    <t>宋艳</t>
  </si>
  <si>
    <t>522************329</t>
  </si>
  <si>
    <t>朱笑妹</t>
  </si>
  <si>
    <t>520************828</t>
  </si>
  <si>
    <t>刘少来</t>
  </si>
  <si>
    <t>340************111</t>
  </si>
  <si>
    <t>王秀花</t>
  </si>
  <si>
    <t>韦景坤</t>
  </si>
  <si>
    <t>452************316</t>
  </si>
  <si>
    <t>阮生山</t>
  </si>
  <si>
    <t>340************417</t>
  </si>
  <si>
    <t>王平万</t>
  </si>
  <si>
    <t>泉州宏鼎工程机械有限公司</t>
  </si>
  <si>
    <t>杨流珍</t>
  </si>
  <si>
    <t>433************019</t>
  </si>
  <si>
    <t>曾庆荣</t>
  </si>
  <si>
    <t>362************636</t>
  </si>
  <si>
    <t>曾凡顺</t>
  </si>
  <si>
    <t>南安市鸣发家居用品有限公司</t>
  </si>
  <si>
    <t>黄长凤</t>
  </si>
  <si>
    <t>532************742</t>
  </si>
  <si>
    <t>蔡国由</t>
  </si>
  <si>
    <t>刘先才</t>
  </si>
  <si>
    <t>常侣会</t>
  </si>
  <si>
    <t>刘贵凤</t>
  </si>
  <si>
    <t>532************546</t>
  </si>
  <si>
    <t>熊长军</t>
  </si>
  <si>
    <t>泉州市奈克达重工机械有限公司</t>
  </si>
  <si>
    <t>刘卫丽</t>
  </si>
  <si>
    <t>412************782</t>
  </si>
  <si>
    <t>周久福</t>
  </si>
  <si>
    <t>512************770</t>
  </si>
  <si>
    <t>福建省南安市智通管道有限公司</t>
  </si>
  <si>
    <t>赵东孝</t>
  </si>
  <si>
    <t>612************634</t>
  </si>
  <si>
    <t>福建泉州市辉旺石业有限公司</t>
  </si>
  <si>
    <t>龙世明</t>
  </si>
  <si>
    <t>420************678</t>
  </si>
  <si>
    <t>李洪</t>
  </si>
  <si>
    <t>431************219</t>
  </si>
  <si>
    <t>文竹菊</t>
  </si>
  <si>
    <t>刘小自</t>
  </si>
  <si>
    <t>530************711</t>
  </si>
  <si>
    <t>杨恩飞</t>
  </si>
  <si>
    <t>533************630</t>
  </si>
  <si>
    <t>南安曼森原石有限公司</t>
  </si>
  <si>
    <t>卢林支</t>
  </si>
  <si>
    <t>362************929</t>
  </si>
  <si>
    <t>陈胜明</t>
  </si>
  <si>
    <t>512************513</t>
  </si>
  <si>
    <t>查青秀</t>
  </si>
  <si>
    <t>362************025</t>
  </si>
  <si>
    <t>南安市进兴汽车服务有限公司</t>
  </si>
  <si>
    <t>钱玉琦</t>
  </si>
  <si>
    <t>520************051</t>
  </si>
  <si>
    <t>南安市信顺电子有限公司</t>
  </si>
  <si>
    <t>余豪</t>
  </si>
  <si>
    <t>孙战得</t>
  </si>
  <si>
    <t>612************61X</t>
  </si>
  <si>
    <t>福建省天力卫浴科技有限公司</t>
  </si>
  <si>
    <t>夏以碧</t>
  </si>
  <si>
    <t>532************159</t>
  </si>
  <si>
    <t>郑永启</t>
  </si>
  <si>
    <t>陶勇军</t>
  </si>
  <si>
    <t>512************035</t>
  </si>
  <si>
    <t>郭斌</t>
  </si>
  <si>
    <t>360************553</t>
  </si>
  <si>
    <t>何朝琼</t>
  </si>
  <si>
    <t>512************264</t>
  </si>
  <si>
    <t>卿龙</t>
  </si>
  <si>
    <t>431************535</t>
  </si>
  <si>
    <t>360************520</t>
  </si>
  <si>
    <t>赵仁凤</t>
  </si>
  <si>
    <t>卜敬敬</t>
  </si>
  <si>
    <t>642************812</t>
  </si>
  <si>
    <t>李春莲</t>
  </si>
  <si>
    <t>362************344</t>
  </si>
  <si>
    <t>郑成飞</t>
  </si>
  <si>
    <t>530************730</t>
  </si>
  <si>
    <t>王小会</t>
  </si>
  <si>
    <t>龙小芳</t>
  </si>
  <si>
    <t>南安市祥发消防设备有限公司</t>
  </si>
  <si>
    <t>韦兴堂</t>
  </si>
  <si>
    <t>潘妹</t>
  </si>
  <si>
    <t>522************740</t>
  </si>
  <si>
    <t>泉州卫小溪智能厨卫有限公司</t>
  </si>
  <si>
    <t>王晓霞</t>
  </si>
  <si>
    <t>620************605</t>
  </si>
  <si>
    <t>福建省智富机械科技有限公司</t>
  </si>
  <si>
    <t>魏波</t>
  </si>
  <si>
    <t>泉州市聪勤机械制造有限公司</t>
  </si>
  <si>
    <t>吴绍维</t>
  </si>
  <si>
    <t>杨昌华</t>
  </si>
  <si>
    <t>433************614</t>
  </si>
  <si>
    <t>姜求军</t>
  </si>
  <si>
    <t>422************17X</t>
  </si>
  <si>
    <t>黄星为</t>
  </si>
  <si>
    <t>513************511</t>
  </si>
  <si>
    <t>张兵</t>
  </si>
  <si>
    <t>522************713</t>
  </si>
  <si>
    <t>邓自贵</t>
  </si>
  <si>
    <t>433************030</t>
  </si>
  <si>
    <t>刘立香</t>
  </si>
  <si>
    <t>362************646</t>
  </si>
  <si>
    <t>向军见</t>
  </si>
  <si>
    <t>龙从彬</t>
  </si>
  <si>
    <t>433************014</t>
  </si>
  <si>
    <t>夏义芳</t>
  </si>
  <si>
    <t>张平平</t>
  </si>
  <si>
    <t>513************595</t>
  </si>
  <si>
    <t>李贵华</t>
  </si>
  <si>
    <t>唐本华</t>
  </si>
  <si>
    <t>511************377</t>
  </si>
  <si>
    <t>刘兴术</t>
  </si>
  <si>
    <t>513************590</t>
  </si>
  <si>
    <t>刘旺</t>
  </si>
  <si>
    <t>430************119</t>
  </si>
  <si>
    <t>潘银成</t>
  </si>
  <si>
    <t>421************335</t>
  </si>
  <si>
    <t>朱胡全</t>
  </si>
  <si>
    <t>申群</t>
  </si>
  <si>
    <t>朱风云</t>
  </si>
  <si>
    <t>522************732</t>
  </si>
  <si>
    <t>曾玉生</t>
  </si>
  <si>
    <t>360************419</t>
  </si>
  <si>
    <t>邹良辉</t>
  </si>
  <si>
    <t>360************690</t>
  </si>
  <si>
    <t>郭加利</t>
  </si>
  <si>
    <t>522************65X</t>
  </si>
  <si>
    <t>潘朝兄</t>
  </si>
  <si>
    <t>朱卫平</t>
  </si>
  <si>
    <t>362************610</t>
  </si>
  <si>
    <t>吴安旺</t>
  </si>
  <si>
    <t>韦海生</t>
  </si>
  <si>
    <t>522************193</t>
  </si>
  <si>
    <t>吉英</t>
  </si>
  <si>
    <t>曾小平</t>
  </si>
  <si>
    <t>何晓亮</t>
  </si>
  <si>
    <t>522************715</t>
  </si>
  <si>
    <t>马廷发</t>
  </si>
  <si>
    <t>452************731</t>
  </si>
  <si>
    <t>余昌国</t>
  </si>
  <si>
    <t>513************857</t>
  </si>
  <si>
    <t>杨贵军</t>
  </si>
  <si>
    <t>522************671</t>
  </si>
  <si>
    <t>曾春香</t>
  </si>
  <si>
    <t>360************446</t>
  </si>
  <si>
    <t>唐泰龙</t>
  </si>
  <si>
    <t>452************218</t>
  </si>
  <si>
    <t>朱策</t>
  </si>
  <si>
    <t>360************031</t>
  </si>
  <si>
    <t>钟国海</t>
  </si>
  <si>
    <t>严发文</t>
  </si>
  <si>
    <t>张保兴</t>
  </si>
  <si>
    <t>533************712</t>
  </si>
  <si>
    <t>朱尚林</t>
  </si>
  <si>
    <t>赖昌兵</t>
  </si>
  <si>
    <t>362************416</t>
  </si>
  <si>
    <t>王登贤</t>
  </si>
  <si>
    <t>沈克令</t>
  </si>
  <si>
    <t>朱春林</t>
  </si>
  <si>
    <t>412************230</t>
  </si>
  <si>
    <t>高勇</t>
  </si>
  <si>
    <t>向顺义</t>
  </si>
  <si>
    <t>向年</t>
  </si>
  <si>
    <t>向军华</t>
  </si>
  <si>
    <t>张玉伟</t>
  </si>
  <si>
    <t>黄锡寿</t>
  </si>
  <si>
    <t>452************199</t>
  </si>
  <si>
    <t>徐宗明</t>
  </si>
  <si>
    <t>432************014</t>
  </si>
  <si>
    <t>杨选学</t>
  </si>
  <si>
    <t>522************455</t>
  </si>
  <si>
    <t>周红华</t>
  </si>
  <si>
    <t>431************619</t>
  </si>
  <si>
    <t>李儒喜</t>
  </si>
  <si>
    <t>杜俊飞</t>
  </si>
  <si>
    <t>430************677</t>
  </si>
  <si>
    <t>李远华</t>
  </si>
  <si>
    <t>522************292</t>
  </si>
  <si>
    <t>何斌</t>
  </si>
  <si>
    <t>蔡平</t>
  </si>
  <si>
    <t>362************427</t>
  </si>
  <si>
    <t>巫桥生</t>
  </si>
  <si>
    <t>362************313</t>
  </si>
  <si>
    <t>邓华容</t>
  </si>
  <si>
    <t>422************16X</t>
  </si>
  <si>
    <t>何朝辉</t>
  </si>
  <si>
    <t>罗泽斌</t>
  </si>
  <si>
    <t>522************816</t>
  </si>
  <si>
    <t>徐春龙</t>
  </si>
  <si>
    <t>362************439</t>
  </si>
  <si>
    <t>金开峰</t>
  </si>
  <si>
    <t>422************717</t>
  </si>
  <si>
    <t>511************277</t>
  </si>
  <si>
    <t>熊禹芳</t>
  </si>
  <si>
    <t>涂可银</t>
  </si>
  <si>
    <t>422************671</t>
  </si>
  <si>
    <t>彭德相</t>
  </si>
  <si>
    <t>向本阳</t>
  </si>
  <si>
    <t>513************593</t>
  </si>
  <si>
    <t>余干辉</t>
  </si>
  <si>
    <t>362************216</t>
  </si>
  <si>
    <t>刘福林</t>
  </si>
  <si>
    <t>360************517</t>
  </si>
  <si>
    <t>曹天斌</t>
  </si>
  <si>
    <t>422************211</t>
  </si>
  <si>
    <t>熊春方</t>
  </si>
  <si>
    <t>陈定才</t>
  </si>
  <si>
    <t>511************47X</t>
  </si>
  <si>
    <t>龙从春</t>
  </si>
  <si>
    <t>433************023</t>
  </si>
  <si>
    <t>黄飞</t>
  </si>
  <si>
    <t>510************096</t>
  </si>
  <si>
    <t>温科煌</t>
  </si>
  <si>
    <t>362************411</t>
  </si>
  <si>
    <t>洪义波</t>
  </si>
  <si>
    <t>512************252</t>
  </si>
  <si>
    <t>李晚苟</t>
  </si>
  <si>
    <t>362************515</t>
  </si>
  <si>
    <t>严军</t>
  </si>
  <si>
    <t>362************513</t>
  </si>
  <si>
    <t>罗庆阳</t>
  </si>
  <si>
    <t>伍朋</t>
  </si>
  <si>
    <t>胡伦江</t>
  </si>
  <si>
    <t>张先伟</t>
  </si>
  <si>
    <t>422************499</t>
  </si>
  <si>
    <t>彭远虎</t>
  </si>
  <si>
    <t>520************811</t>
  </si>
  <si>
    <t>谭学芹</t>
  </si>
  <si>
    <t>422************410</t>
  </si>
  <si>
    <t>余天林</t>
  </si>
  <si>
    <t>360************514</t>
  </si>
  <si>
    <t>廖水木</t>
  </si>
  <si>
    <t>360************610</t>
  </si>
  <si>
    <t>杨高明</t>
  </si>
  <si>
    <t>黄廷松</t>
  </si>
  <si>
    <t>422************170</t>
  </si>
  <si>
    <t>孙杰</t>
  </si>
  <si>
    <t>夏晓红</t>
  </si>
  <si>
    <t>422************010</t>
  </si>
  <si>
    <t>吕怀源</t>
  </si>
  <si>
    <t>452************172</t>
  </si>
  <si>
    <t>吕超</t>
  </si>
  <si>
    <t>452************191</t>
  </si>
  <si>
    <t>朱尚登</t>
  </si>
  <si>
    <t>张继华</t>
  </si>
  <si>
    <t>612************837</t>
  </si>
  <si>
    <t>胡于鹏</t>
  </si>
  <si>
    <t>360************911</t>
  </si>
  <si>
    <t>吴召胜</t>
  </si>
  <si>
    <t>伍克坤</t>
  </si>
  <si>
    <t>福建省南安市立盛玻璃有限公司</t>
  </si>
  <si>
    <t>刘芬</t>
  </si>
  <si>
    <t>532************328</t>
  </si>
  <si>
    <t>肖云贵</t>
  </si>
  <si>
    <t>532************333</t>
  </si>
  <si>
    <t>管玉龙</t>
  </si>
  <si>
    <t>452************136</t>
  </si>
  <si>
    <t>苏宏双</t>
  </si>
  <si>
    <t>452************099</t>
  </si>
  <si>
    <t>杨德琴</t>
  </si>
  <si>
    <t>511************123</t>
  </si>
  <si>
    <t>黄英冠</t>
  </si>
  <si>
    <t>452************09X</t>
  </si>
  <si>
    <t>刘久鸿</t>
  </si>
  <si>
    <t>513************752</t>
  </si>
  <si>
    <t>李昌华</t>
  </si>
  <si>
    <t>513************053</t>
  </si>
  <si>
    <t>王龙</t>
  </si>
  <si>
    <t>500************413</t>
  </si>
  <si>
    <t>陈煇</t>
  </si>
  <si>
    <t>福建省盛茂建筑工程有限公司</t>
  </si>
  <si>
    <t>余丽娟</t>
  </si>
  <si>
    <t>350************421</t>
  </si>
  <si>
    <t>福建睿轩石英石科技有限公司</t>
  </si>
  <si>
    <t>欧港龙</t>
  </si>
  <si>
    <t>431************714</t>
  </si>
  <si>
    <t>吉永林</t>
  </si>
  <si>
    <t>赵明</t>
  </si>
  <si>
    <t>532************139</t>
  </si>
  <si>
    <t>郭建明</t>
  </si>
  <si>
    <t>362************01X</t>
  </si>
  <si>
    <t>章云财</t>
  </si>
  <si>
    <t>冯世辉</t>
  </si>
  <si>
    <t>500************313</t>
  </si>
  <si>
    <t>陈涛江</t>
  </si>
  <si>
    <t>唐凤波</t>
  </si>
  <si>
    <t>510************258</t>
  </si>
  <si>
    <t>陈昌规</t>
  </si>
  <si>
    <t>522************953</t>
  </si>
  <si>
    <t>福建南安市德旺铸造有限公司</t>
  </si>
  <si>
    <t>匡维永</t>
  </si>
  <si>
    <t>520************555</t>
  </si>
  <si>
    <t>杨红芬</t>
  </si>
  <si>
    <t>520************543</t>
  </si>
  <si>
    <t>福建省松望机械配件有限公司</t>
  </si>
  <si>
    <t>520************872</t>
  </si>
  <si>
    <t>泉州润一进出口贸易有限公司</t>
  </si>
  <si>
    <t>覃慧荣</t>
  </si>
  <si>
    <t>452************029</t>
  </si>
  <si>
    <t>南安市长兴加油站</t>
  </si>
  <si>
    <t>王带春</t>
  </si>
  <si>
    <t>340************926</t>
  </si>
  <si>
    <t>福建省南安市恒骏铸造有限公司</t>
  </si>
  <si>
    <t>杨胜来</t>
  </si>
  <si>
    <t>522************274</t>
  </si>
  <si>
    <t>杨昌友</t>
  </si>
  <si>
    <t>泉州市蓝澳精密压铸有限公司</t>
  </si>
  <si>
    <t>罗青龙</t>
  </si>
  <si>
    <t>韦小恒</t>
  </si>
  <si>
    <t>福建省三泰模具有限公司</t>
  </si>
  <si>
    <t>扎迫</t>
  </si>
  <si>
    <t>532************832</t>
  </si>
  <si>
    <t>吴招兵</t>
  </si>
  <si>
    <t>522************896</t>
  </si>
  <si>
    <t>泉州市泓辉机械配件有限公司</t>
  </si>
  <si>
    <t>濮光福</t>
  </si>
  <si>
    <t>520************019</t>
  </si>
  <si>
    <t>泉州福佑石业有限公司</t>
  </si>
  <si>
    <t>吴光兴</t>
  </si>
  <si>
    <t>吴治钧</t>
  </si>
  <si>
    <t>曾晋</t>
  </si>
  <si>
    <t>何林海</t>
  </si>
  <si>
    <t>福建福南轴承有限公司</t>
  </si>
  <si>
    <t>张祖八</t>
  </si>
  <si>
    <t>522************230</t>
  </si>
  <si>
    <t>何能春</t>
  </si>
  <si>
    <t>吴华东</t>
  </si>
  <si>
    <t>422************835</t>
  </si>
  <si>
    <t>曾龙虎</t>
  </si>
  <si>
    <t>532************534</t>
  </si>
  <si>
    <t>刘世聪</t>
  </si>
  <si>
    <t>陈小梅</t>
  </si>
  <si>
    <t>350************021</t>
  </si>
  <si>
    <t>倪长宽</t>
  </si>
  <si>
    <t>513************719</t>
  </si>
  <si>
    <t>魏仕进</t>
  </si>
  <si>
    <t>532************122</t>
  </si>
  <si>
    <t>福建耐源阀门有限公司</t>
  </si>
  <si>
    <t>翁显文</t>
  </si>
  <si>
    <t>532************350</t>
  </si>
  <si>
    <t>舒朝静</t>
  </si>
  <si>
    <t>福建南安市国龙瓷业有限公司</t>
  </si>
  <si>
    <t>谢见</t>
  </si>
  <si>
    <t>513************650</t>
  </si>
  <si>
    <t>2024年1月1日</t>
  </si>
  <si>
    <t>蔡建</t>
  </si>
  <si>
    <t>510************012</t>
  </si>
  <si>
    <t>冯垒</t>
  </si>
  <si>
    <t>500************155</t>
  </si>
  <si>
    <t>吕兴彩</t>
  </si>
  <si>
    <t>2024年4月10日</t>
  </si>
  <si>
    <t>吴天祥</t>
  </si>
  <si>
    <t>532************75X</t>
  </si>
  <si>
    <t>李仕和</t>
  </si>
  <si>
    <t>刘李圣</t>
  </si>
  <si>
    <t>362************13X</t>
  </si>
  <si>
    <t>李启聪</t>
  </si>
  <si>
    <t>530************554</t>
  </si>
  <si>
    <t>李兴</t>
  </si>
  <si>
    <t>泉州市宏盛兴工程机械有限公司</t>
  </si>
  <si>
    <t>龙光礼</t>
  </si>
  <si>
    <t>曾勇</t>
  </si>
  <si>
    <t>杨富荣</t>
  </si>
  <si>
    <t>蹇会先</t>
  </si>
  <si>
    <t>532************865</t>
  </si>
  <si>
    <t>杨爱荣</t>
  </si>
  <si>
    <t>唐高忠</t>
  </si>
  <si>
    <t>黄南海</t>
  </si>
  <si>
    <t>360************131</t>
  </si>
  <si>
    <t>曾海生</t>
  </si>
  <si>
    <t>360************417</t>
  </si>
  <si>
    <t>宋流民</t>
  </si>
  <si>
    <t>362************114</t>
  </si>
  <si>
    <t>温联柳</t>
  </si>
  <si>
    <t>362************417</t>
  </si>
  <si>
    <t>龚志荣</t>
  </si>
  <si>
    <t>421************475</t>
  </si>
  <si>
    <t>泉州市华力陶瓷有限公司</t>
  </si>
  <si>
    <t>杨如标</t>
  </si>
  <si>
    <t>胥春叶</t>
  </si>
  <si>
    <t>梅国贵</t>
  </si>
  <si>
    <t>511************039</t>
  </si>
  <si>
    <t>刘正翠</t>
  </si>
  <si>
    <t>郭汝云</t>
  </si>
  <si>
    <t>340************324</t>
  </si>
  <si>
    <t>余国宝</t>
  </si>
  <si>
    <t>342************017</t>
  </si>
  <si>
    <t>白友富</t>
  </si>
  <si>
    <t>513************558</t>
  </si>
  <si>
    <t>汪刘佳</t>
  </si>
  <si>
    <t>340************114</t>
  </si>
  <si>
    <t>罗辉</t>
  </si>
  <si>
    <t>510************619</t>
  </si>
  <si>
    <t>福建省南安市厦东石材有限公司</t>
  </si>
  <si>
    <t>王宪宏</t>
  </si>
  <si>
    <t>孟兴银</t>
  </si>
  <si>
    <t>王崇贵</t>
  </si>
  <si>
    <t>福建省南安市梅山鑫鸿五金厂</t>
  </si>
  <si>
    <t>雷兴江</t>
  </si>
  <si>
    <t>512************474</t>
  </si>
  <si>
    <t>张红贵</t>
  </si>
  <si>
    <t>532************913</t>
  </si>
  <si>
    <t>陈永祥</t>
  </si>
  <si>
    <t>513************475</t>
  </si>
  <si>
    <t>福建利豪电子科技股份有限公司</t>
  </si>
  <si>
    <t>雷士江</t>
  </si>
  <si>
    <t>丁书军</t>
  </si>
  <si>
    <t>泉州市爱乐卫生用品有限公司</t>
  </si>
  <si>
    <t>罗明为</t>
  </si>
  <si>
    <t>刘成云</t>
  </si>
  <si>
    <t>向远富</t>
  </si>
  <si>
    <t>苏水珍</t>
  </si>
  <si>
    <t>362************546</t>
  </si>
  <si>
    <t>陈玲</t>
  </si>
  <si>
    <t>440************324</t>
  </si>
  <si>
    <t>向攀伟</t>
  </si>
  <si>
    <t>500************899</t>
  </si>
  <si>
    <t>泉州市宝明五金制品有限公司</t>
  </si>
  <si>
    <t>陈召永</t>
  </si>
  <si>
    <t>520************518</t>
  </si>
  <si>
    <t>张二仙</t>
  </si>
  <si>
    <t>520************547</t>
  </si>
  <si>
    <t>孙文兴</t>
  </si>
  <si>
    <t>匡中武</t>
  </si>
  <si>
    <t>520************635</t>
  </si>
  <si>
    <t>杜仕海</t>
  </si>
  <si>
    <t>520************59X</t>
  </si>
  <si>
    <t>李朝良</t>
  </si>
  <si>
    <t>520************538</t>
  </si>
  <si>
    <t>吴良朋</t>
  </si>
  <si>
    <t>520************552</t>
  </si>
  <si>
    <t>福建禾广消防科技有限公司</t>
  </si>
  <si>
    <t>石建军</t>
  </si>
  <si>
    <t>433************343</t>
  </si>
  <si>
    <t>张燕玲</t>
  </si>
  <si>
    <t>500************066</t>
  </si>
  <si>
    <t>福建省南安市华源石材有限公司</t>
  </si>
  <si>
    <t>孙焱民</t>
  </si>
  <si>
    <t>340************113</t>
  </si>
  <si>
    <t>祝传双</t>
  </si>
  <si>
    <t>340************312</t>
  </si>
  <si>
    <t>南安市福达机械水暖有限公司</t>
  </si>
  <si>
    <t>张义雄</t>
  </si>
  <si>
    <t>杨恩友</t>
  </si>
  <si>
    <t>杨岩花</t>
  </si>
  <si>
    <t>522************223</t>
  </si>
  <si>
    <t>厦门金拱门食品有限公司泉州水头餐厅</t>
  </si>
  <si>
    <t>刘侠</t>
  </si>
  <si>
    <t>341************127</t>
  </si>
  <si>
    <t>厦门金拱门食品有限公司南安水头世纪大道得来速餐厅</t>
  </si>
  <si>
    <t>李向婷</t>
  </si>
  <si>
    <t>410************524</t>
  </si>
  <si>
    <t>厦门金拱门食品有限公司南安创新路得来速餐厅</t>
  </si>
  <si>
    <t>王美玲</t>
  </si>
  <si>
    <t>350************161</t>
  </si>
  <si>
    <t>福建省辉源金属制品有限公司</t>
  </si>
  <si>
    <t>段鹏丽</t>
  </si>
  <si>
    <t>622************942</t>
  </si>
  <si>
    <t>丁中付</t>
  </si>
  <si>
    <t>413************110</t>
  </si>
  <si>
    <t>李荣</t>
  </si>
  <si>
    <t>612************916</t>
  </si>
  <si>
    <t>杜星</t>
  </si>
  <si>
    <t>刘军华</t>
  </si>
  <si>
    <t>612************715</t>
  </si>
  <si>
    <t>张宗华</t>
  </si>
  <si>
    <t>513************058</t>
  </si>
  <si>
    <t>樊林</t>
  </si>
  <si>
    <t>康积余</t>
  </si>
  <si>
    <t>612************014</t>
  </si>
  <si>
    <t>杨和智</t>
  </si>
  <si>
    <t>612************73X</t>
  </si>
  <si>
    <t>向理春</t>
  </si>
  <si>
    <t>612************317</t>
  </si>
  <si>
    <t>张秉义</t>
  </si>
  <si>
    <t>622************51X</t>
  </si>
  <si>
    <t>陆超</t>
  </si>
  <si>
    <t>张纪军</t>
  </si>
  <si>
    <t>邓伯松</t>
  </si>
  <si>
    <t>郭大伦</t>
  </si>
  <si>
    <t>张宝富</t>
  </si>
  <si>
    <t>向锐生</t>
  </si>
  <si>
    <t>612************918</t>
  </si>
  <si>
    <t>吕生林</t>
  </si>
  <si>
    <t>620************854</t>
  </si>
  <si>
    <t>王春</t>
  </si>
  <si>
    <t>513************818</t>
  </si>
  <si>
    <t>牛旺红</t>
  </si>
  <si>
    <t>642************955</t>
  </si>
  <si>
    <t>柏彦红</t>
  </si>
  <si>
    <t>620************840</t>
  </si>
  <si>
    <t>刘贞贵</t>
  </si>
  <si>
    <t>612************817</t>
  </si>
  <si>
    <t>毋
孟科</t>
  </si>
  <si>
    <t>610************911</t>
  </si>
  <si>
    <t>周敏</t>
  </si>
  <si>
    <t>500************993</t>
  </si>
  <si>
    <t>杨锋</t>
  </si>
  <si>
    <t>612************814</t>
  </si>
  <si>
    <t>许文红</t>
  </si>
  <si>
    <t>612************334</t>
  </si>
  <si>
    <t>曹宏武</t>
  </si>
  <si>
    <t>622************31X</t>
  </si>
  <si>
    <t>蓝一富</t>
  </si>
  <si>
    <t>452************575</t>
  </si>
  <si>
    <t>程会芹</t>
  </si>
  <si>
    <t>612************923</t>
  </si>
  <si>
    <t>唐文华</t>
  </si>
  <si>
    <t>612************016</t>
  </si>
  <si>
    <t>李萍</t>
  </si>
  <si>
    <t>622************341</t>
  </si>
  <si>
    <t>冯军奎</t>
  </si>
  <si>
    <t>610************31X</t>
  </si>
  <si>
    <t>李军利</t>
  </si>
  <si>
    <t>姚汉玉</t>
  </si>
  <si>
    <t>612************211</t>
  </si>
  <si>
    <t>程加安</t>
  </si>
  <si>
    <t>612************911</t>
  </si>
  <si>
    <t>福建省辉源达钢铁制品有限公司</t>
  </si>
  <si>
    <t>惠春明</t>
  </si>
  <si>
    <t>622************737</t>
  </si>
  <si>
    <t>彭明发</t>
  </si>
  <si>
    <t>612************210</t>
  </si>
  <si>
    <t>杨英杰</t>
  </si>
  <si>
    <t>610************319</t>
  </si>
  <si>
    <t>余德文</t>
  </si>
  <si>
    <t>612************010</t>
  </si>
  <si>
    <t>泉州力泰汽车配件制造有限公司</t>
  </si>
  <si>
    <t>杨冬梅</t>
  </si>
  <si>
    <t>360************720</t>
  </si>
  <si>
    <t>雍尚洪</t>
  </si>
  <si>
    <t>泉州联禾重工有限公司</t>
  </si>
  <si>
    <t>陆金玉</t>
  </si>
  <si>
    <t>522************745</t>
  </si>
  <si>
    <t>杨光勋</t>
  </si>
  <si>
    <t>520************417</t>
  </si>
  <si>
    <t>魏世周</t>
  </si>
  <si>
    <t>422************019</t>
  </si>
  <si>
    <t>福建省南安市环亚鞋塑有限公司</t>
  </si>
  <si>
    <t>陈敏兵</t>
  </si>
  <si>
    <t>511************519</t>
  </si>
  <si>
    <t>赵春山</t>
  </si>
  <si>
    <t>513************413</t>
  </si>
  <si>
    <t>杨永镇</t>
  </si>
  <si>
    <t>杨军</t>
  </si>
  <si>
    <t>蒋忠能</t>
  </si>
  <si>
    <t>533************073</t>
  </si>
  <si>
    <t>胡易林</t>
  </si>
  <si>
    <t>鲁正春</t>
  </si>
  <si>
    <t>533************292</t>
  </si>
  <si>
    <t>雷信飞</t>
  </si>
  <si>
    <t>王平</t>
  </si>
  <si>
    <t>田奎</t>
  </si>
  <si>
    <t>500************714</t>
  </si>
  <si>
    <t>彭站发</t>
  </si>
  <si>
    <t>522************639</t>
  </si>
  <si>
    <t>刘国兵</t>
  </si>
  <si>
    <t>522************234</t>
  </si>
  <si>
    <t>史祖荣</t>
  </si>
  <si>
    <t>韦兴财</t>
  </si>
  <si>
    <t>512************812</t>
  </si>
  <si>
    <t>李功伟</t>
  </si>
  <si>
    <t>433************715</t>
  </si>
  <si>
    <t>李刚</t>
  </si>
  <si>
    <t>林正安</t>
  </si>
  <si>
    <t>舒远富</t>
  </si>
  <si>
    <t>422************617</t>
  </si>
  <si>
    <t>李留龙</t>
  </si>
  <si>
    <t>杨叶锋</t>
  </si>
  <si>
    <t>院振胜</t>
  </si>
  <si>
    <t>411************371</t>
  </si>
  <si>
    <t>李建成</t>
  </si>
  <si>
    <t>433************719</t>
  </si>
  <si>
    <t>李志辉</t>
  </si>
  <si>
    <t>411************918</t>
  </si>
  <si>
    <t>方明华</t>
  </si>
  <si>
    <t>421************810</t>
  </si>
  <si>
    <t>顾发银</t>
  </si>
  <si>
    <t>李功笑</t>
  </si>
  <si>
    <t>433************710</t>
  </si>
  <si>
    <t>周勇</t>
  </si>
  <si>
    <t>431************43X</t>
  </si>
  <si>
    <t>杨忠卫</t>
  </si>
  <si>
    <t>533************413</t>
  </si>
  <si>
    <t>彭鹏</t>
  </si>
  <si>
    <t>522************211</t>
  </si>
  <si>
    <t>黄成林</t>
  </si>
  <si>
    <t>360************915</t>
  </si>
  <si>
    <t>福建省南盛彩印有限公司</t>
  </si>
  <si>
    <t>焦蝶蝶</t>
  </si>
  <si>
    <t>520************148</t>
  </si>
  <si>
    <t>黄铁石</t>
  </si>
  <si>
    <t>522************137</t>
  </si>
  <si>
    <t>福建省南安市物资再生利用公司</t>
  </si>
  <si>
    <t>宋泽金</t>
  </si>
  <si>
    <t>福建南安市源兴木制品有限公司</t>
  </si>
  <si>
    <t>石荣昌</t>
  </si>
  <si>
    <t>吴谋焕</t>
  </si>
  <si>
    <t>吴维祁</t>
  </si>
  <si>
    <t>362************611</t>
  </si>
  <si>
    <t>朱三秀</t>
  </si>
  <si>
    <t>362************641</t>
  </si>
  <si>
    <t>杨光竹</t>
  </si>
  <si>
    <t>522************821</t>
  </si>
  <si>
    <t>泉州市芙德瑞卫浴科技有限公司</t>
  </si>
  <si>
    <t>熊维民</t>
  </si>
  <si>
    <t>513************512</t>
  </si>
  <si>
    <t>泉州市泉铸科技发展有限公司</t>
  </si>
  <si>
    <t>张小果</t>
  </si>
  <si>
    <t>530************76X</t>
  </si>
  <si>
    <t>念有能</t>
  </si>
  <si>
    <t>530************733</t>
  </si>
  <si>
    <t>泉州市正鸿温室大棚有限公司</t>
  </si>
  <si>
    <t>陆传山</t>
  </si>
  <si>
    <t>福建省泉州市索思乐卫浴有限公司</t>
  </si>
  <si>
    <t>雷远敏</t>
  </si>
  <si>
    <t>522************662</t>
  </si>
  <si>
    <t>泉州拓邦物流有限公司</t>
  </si>
  <si>
    <t>吴仕均</t>
  </si>
  <si>
    <t>南安市长盛建材机械有限公司</t>
  </si>
  <si>
    <t>倪瑞琰</t>
  </si>
  <si>
    <t>452************627</t>
  </si>
  <si>
    <t>福建省南安市南晶针织时装(中国)有限公司</t>
  </si>
  <si>
    <t>龙应和</t>
  </si>
  <si>
    <t>522************652</t>
  </si>
  <si>
    <t>熊兴德</t>
  </si>
  <si>
    <t>南安阔达建材有限公司</t>
  </si>
  <si>
    <t>杨成强</t>
  </si>
  <si>
    <t>522************91X</t>
  </si>
  <si>
    <t>李兴粉</t>
  </si>
  <si>
    <t>532************363</t>
  </si>
  <si>
    <t>张先芳</t>
  </si>
  <si>
    <t>422************428</t>
  </si>
  <si>
    <t>张道理</t>
  </si>
  <si>
    <t>420************019</t>
  </si>
  <si>
    <t>蔡冬</t>
  </si>
  <si>
    <t>温海英</t>
  </si>
  <si>
    <t>360************949</t>
  </si>
  <si>
    <t>吴乐陶</t>
  </si>
  <si>
    <t>340************313</t>
  </si>
  <si>
    <t>吴多花</t>
  </si>
  <si>
    <t>吕建伟</t>
  </si>
  <si>
    <t>340************33X</t>
  </si>
  <si>
    <t>林老发</t>
  </si>
  <si>
    <t>马荣坤</t>
  </si>
  <si>
    <t>532************21X</t>
  </si>
  <si>
    <t>李忠银</t>
  </si>
  <si>
    <t>马彭江</t>
  </si>
  <si>
    <t>532************212</t>
  </si>
  <si>
    <t>撒彩林</t>
  </si>
  <si>
    <t>何书琼</t>
  </si>
  <si>
    <t>522************965</t>
  </si>
  <si>
    <t>李清海</t>
  </si>
  <si>
    <t>龙艳</t>
  </si>
  <si>
    <t>522************622</t>
  </si>
  <si>
    <t>姚群</t>
  </si>
  <si>
    <t>刘登文</t>
  </si>
  <si>
    <t>513************637</t>
  </si>
  <si>
    <t>吴仕燕</t>
  </si>
  <si>
    <t>胡泽治</t>
  </si>
  <si>
    <t>葛华新</t>
  </si>
  <si>
    <t>彭冬萍</t>
  </si>
  <si>
    <t>433************620</t>
  </si>
  <si>
    <t>韦思栋</t>
  </si>
  <si>
    <t>450************236</t>
  </si>
  <si>
    <t>李万军</t>
  </si>
  <si>
    <t>422************73X</t>
  </si>
  <si>
    <t>邓凤军</t>
  </si>
  <si>
    <t>422************714</t>
  </si>
  <si>
    <t>泉州市三联机械制造有限公司</t>
  </si>
  <si>
    <t>胡祥胜</t>
  </si>
  <si>
    <t>福建省贵峰消防科技有限公司</t>
  </si>
  <si>
    <t>韦明发</t>
  </si>
  <si>
    <t>袁大海</t>
  </si>
  <si>
    <t>王寿春</t>
  </si>
  <si>
    <t>522************727</t>
  </si>
  <si>
    <t>泉瓦阀门有限公司</t>
  </si>
  <si>
    <t>王吉兵</t>
  </si>
  <si>
    <t>421************915</t>
  </si>
  <si>
    <t>龚娇</t>
  </si>
  <si>
    <t>500************429</t>
  </si>
  <si>
    <t>刘朝光</t>
  </si>
  <si>
    <t>胡庆金</t>
  </si>
  <si>
    <t>512************590</t>
  </si>
  <si>
    <t>徐昔彬</t>
  </si>
  <si>
    <t>362************418</t>
  </si>
  <si>
    <t>福建南安市顺昌鞋业有限公司</t>
  </si>
  <si>
    <t>廖小成</t>
  </si>
  <si>
    <t>430************079</t>
  </si>
  <si>
    <t>熊金华</t>
  </si>
  <si>
    <t>432************525</t>
  </si>
  <si>
    <t>张传东</t>
  </si>
  <si>
    <t>362************479</t>
  </si>
  <si>
    <t>廖小明</t>
  </si>
  <si>
    <t>362************916</t>
  </si>
  <si>
    <t>施应珍</t>
  </si>
  <si>
    <t>512************22X</t>
  </si>
  <si>
    <t>朱配东</t>
  </si>
  <si>
    <t>泉州市恒威五金制品有限公司</t>
  </si>
  <si>
    <t>简吉会</t>
  </si>
  <si>
    <t>蔡尔友</t>
  </si>
  <si>
    <t>陈照军</t>
  </si>
  <si>
    <t>张春发</t>
  </si>
  <si>
    <t>福建省亿宝光电科技有限公司</t>
  </si>
  <si>
    <t>邓忠亮</t>
  </si>
  <si>
    <t>452************39X</t>
  </si>
  <si>
    <t>吴定凤</t>
  </si>
  <si>
    <t>520************529</t>
  </si>
  <si>
    <t>苏宝鹏</t>
  </si>
  <si>
    <t>350************105</t>
  </si>
  <si>
    <t>泉州市三安光通讯科技有限公司</t>
  </si>
  <si>
    <t>熊流星</t>
  </si>
  <si>
    <t>533************019</t>
  </si>
  <si>
    <t>岑秋金</t>
  </si>
  <si>
    <t>450************028</t>
  </si>
  <si>
    <t>刘天泽</t>
  </si>
  <si>
    <t>廖龙霞</t>
  </si>
  <si>
    <t>谭祥举</t>
  </si>
  <si>
    <t>福建南安艺洋泡沫制品有限公司</t>
  </si>
  <si>
    <t>安正祥</t>
  </si>
  <si>
    <t>那金城</t>
  </si>
  <si>
    <t>452************330</t>
  </si>
  <si>
    <t>晨瑞智能科技（泉州）有限公司</t>
  </si>
  <si>
    <t>董玉强</t>
  </si>
  <si>
    <t>420************052</t>
  </si>
  <si>
    <t>伍明建</t>
  </si>
  <si>
    <t>岑天保</t>
  </si>
  <si>
    <t>南安市柳城祥华铸造厂</t>
  </si>
  <si>
    <t>罗文斌</t>
  </si>
  <si>
    <t>南安市成发汽车运输有限公司</t>
  </si>
  <si>
    <t>许华平</t>
  </si>
  <si>
    <t>513************173</t>
  </si>
  <si>
    <t>福建泉工模具有限公司</t>
  </si>
  <si>
    <t>唐吉林</t>
  </si>
  <si>
    <t>陈新标</t>
  </si>
  <si>
    <t>452************512</t>
  </si>
  <si>
    <t>徐光盈</t>
  </si>
  <si>
    <t>610************613</t>
  </si>
  <si>
    <t>吉祥</t>
  </si>
  <si>
    <t>610************618</t>
  </si>
  <si>
    <t>南安市南源针织时装有限公司</t>
  </si>
  <si>
    <t>黄管华</t>
  </si>
  <si>
    <t>360************626</t>
  </si>
  <si>
    <t>陈亮</t>
  </si>
  <si>
    <t>360************212</t>
  </si>
  <si>
    <t>梁胜勇</t>
  </si>
  <si>
    <t>612************458</t>
  </si>
  <si>
    <t>兰永刚</t>
  </si>
  <si>
    <t>610************416</t>
  </si>
  <si>
    <t>泉州亿森机械有限公司</t>
  </si>
  <si>
    <t>宦正堂</t>
  </si>
  <si>
    <t>陈光朝</t>
  </si>
  <si>
    <t>520************415</t>
  </si>
  <si>
    <t>福建聚华新材料科技有限公司</t>
  </si>
  <si>
    <t>陈志龙</t>
  </si>
  <si>
    <t>533************314</t>
  </si>
  <si>
    <t>吴光勇</t>
  </si>
  <si>
    <t>522************558</t>
  </si>
  <si>
    <t>何吉</t>
  </si>
  <si>
    <t>王海强</t>
  </si>
  <si>
    <t>532************637</t>
  </si>
  <si>
    <t>白求</t>
  </si>
  <si>
    <t>彭云兴</t>
  </si>
  <si>
    <t>王乾</t>
  </si>
  <si>
    <t>福建美极康新材料科技有限公司</t>
  </si>
  <si>
    <t>谭陵江</t>
  </si>
  <si>
    <t>422************131</t>
  </si>
  <si>
    <t>操时梅</t>
  </si>
  <si>
    <t>512************100</t>
  </si>
  <si>
    <t>王永国</t>
  </si>
  <si>
    <t>512************117</t>
  </si>
  <si>
    <t>南安市发台机械制造有限公司</t>
  </si>
  <si>
    <t>张志祥</t>
  </si>
  <si>
    <t>512************374</t>
  </si>
  <si>
    <t>泉州亚维诺卫生用品有限公司</t>
  </si>
  <si>
    <t>朱里先</t>
  </si>
  <si>
    <t>362************639</t>
  </si>
  <si>
    <t>曾菊风</t>
  </si>
  <si>
    <t>福建泉州市瑞通金属有限公司</t>
  </si>
  <si>
    <t>张学清</t>
  </si>
  <si>
    <t>532************813</t>
  </si>
  <si>
    <t>李汝祥</t>
  </si>
  <si>
    <t>姜志云</t>
  </si>
  <si>
    <t>李志兰</t>
  </si>
  <si>
    <t>530************406</t>
  </si>
  <si>
    <t>李谷芬</t>
  </si>
  <si>
    <t>雷啟洪</t>
  </si>
  <si>
    <t>黄正才</t>
  </si>
  <si>
    <t>纪道勇</t>
  </si>
  <si>
    <t>王永财</t>
  </si>
  <si>
    <t>422************598</t>
  </si>
  <si>
    <t>张庆敏</t>
  </si>
  <si>
    <t>410************529</t>
  </si>
  <si>
    <t>周有明</t>
  </si>
  <si>
    <t>431************835</t>
  </si>
  <si>
    <t>苏小强</t>
  </si>
  <si>
    <t>610************214</t>
  </si>
  <si>
    <t>晏如杭</t>
  </si>
  <si>
    <t>泉州艾尼维亚日用品有限公司</t>
  </si>
  <si>
    <t>阿尔有古</t>
  </si>
  <si>
    <t>福建厦兴重工机械有限公司</t>
  </si>
  <si>
    <t>涂乐成</t>
  </si>
  <si>
    <t>362************138</t>
  </si>
  <si>
    <t>张达清</t>
  </si>
  <si>
    <t>钟立冬</t>
  </si>
  <si>
    <t>432************57X</t>
  </si>
  <si>
    <t>许京</t>
  </si>
  <si>
    <t>610************859</t>
  </si>
  <si>
    <t>向家浩</t>
  </si>
  <si>
    <t>500************495</t>
  </si>
  <si>
    <t>泉州市建富五金制品有限公司</t>
  </si>
  <si>
    <t>姜思华</t>
  </si>
  <si>
    <t>泉州市海恩德机电科技发展有限公司</t>
  </si>
  <si>
    <t>龙海涛</t>
  </si>
  <si>
    <t>431************636</t>
  </si>
  <si>
    <t>路文俊</t>
  </si>
  <si>
    <t>340************319</t>
  </si>
  <si>
    <t>曹传伟</t>
  </si>
  <si>
    <t>邹辉</t>
  </si>
  <si>
    <t>徐家远</t>
  </si>
  <si>
    <t>340************318</t>
  </si>
  <si>
    <t>李春明</t>
  </si>
  <si>
    <t>420************827</t>
  </si>
  <si>
    <t>吴江文</t>
  </si>
  <si>
    <t>421************19x</t>
  </si>
  <si>
    <t>田明发</t>
  </si>
  <si>
    <t>422************816</t>
  </si>
  <si>
    <t>宋新婷</t>
  </si>
  <si>
    <t>420************182</t>
  </si>
  <si>
    <t>泉州市和丰体育用品有限公司</t>
  </si>
  <si>
    <t>毕海艳</t>
  </si>
  <si>
    <t>622************348</t>
  </si>
  <si>
    <t>泉州市南安特易通电子有限公司</t>
  </si>
  <si>
    <t>廖小凤</t>
  </si>
  <si>
    <t>350************365</t>
  </si>
  <si>
    <t>王芳</t>
  </si>
  <si>
    <t>422************027</t>
  </si>
  <si>
    <t>覃如爱</t>
  </si>
  <si>
    <t>向明雨</t>
  </si>
  <si>
    <t>魏光梅</t>
  </si>
  <si>
    <t>张小彦</t>
  </si>
  <si>
    <t>612************521</t>
  </si>
  <si>
    <t>吴太勋</t>
  </si>
  <si>
    <t>530************91X</t>
  </si>
  <si>
    <t>梁中朋</t>
  </si>
  <si>
    <t>433************510</t>
  </si>
  <si>
    <t>谭晓龙</t>
  </si>
  <si>
    <t>422************557</t>
  </si>
  <si>
    <t>韦生阳</t>
  </si>
  <si>
    <t>452************635</t>
  </si>
  <si>
    <t>龙丹东</t>
  </si>
  <si>
    <t>433************530</t>
  </si>
  <si>
    <t>周霞</t>
  </si>
  <si>
    <t>530************924</t>
  </si>
  <si>
    <t>吴贵平</t>
  </si>
  <si>
    <t>吴克宇</t>
  </si>
  <si>
    <t>500************892</t>
  </si>
  <si>
    <t>王龙凤</t>
  </si>
  <si>
    <t>350************468</t>
  </si>
  <si>
    <t>高子晨</t>
  </si>
  <si>
    <t>342************635</t>
  </si>
  <si>
    <t>福建南安龙塔厨卫科技有限公司</t>
  </si>
  <si>
    <t>李燕平</t>
  </si>
  <si>
    <t>360************639</t>
  </si>
  <si>
    <t>赵强</t>
  </si>
  <si>
    <t>511************891</t>
  </si>
  <si>
    <t>吴路路</t>
  </si>
  <si>
    <t>362************219</t>
  </si>
  <si>
    <t>吴平平</t>
  </si>
  <si>
    <t>汪舒</t>
  </si>
  <si>
    <t>340************529</t>
  </si>
  <si>
    <t>唐书莲</t>
  </si>
  <si>
    <t>512************38X</t>
  </si>
  <si>
    <t>苏晓艳</t>
  </si>
  <si>
    <t>532************326</t>
  </si>
  <si>
    <t>马义明</t>
  </si>
  <si>
    <t>620************716</t>
  </si>
  <si>
    <t>田万健</t>
  </si>
  <si>
    <t>433************51X</t>
  </si>
  <si>
    <t>黄华平</t>
  </si>
  <si>
    <t>南安市生文机械配件有限公司</t>
  </si>
  <si>
    <t>王兴全</t>
  </si>
  <si>
    <t>杨兴芬</t>
  </si>
  <si>
    <t>520************500</t>
  </si>
  <si>
    <t>李体喜</t>
  </si>
  <si>
    <t>510************999</t>
  </si>
  <si>
    <t>陈金焕</t>
  </si>
  <si>
    <t>532************127</t>
  </si>
  <si>
    <t>杨开林</t>
  </si>
  <si>
    <t>福建力平建设有限公司</t>
  </si>
  <si>
    <t>沈召明</t>
  </si>
  <si>
    <t>433************41X</t>
  </si>
  <si>
    <t>邓海</t>
  </si>
  <si>
    <t>432************433</t>
  </si>
  <si>
    <t>泉州顺芯工程机械有限公司</t>
  </si>
  <si>
    <t>洪进</t>
  </si>
  <si>
    <t>422************017</t>
  </si>
  <si>
    <t>何柱元</t>
  </si>
  <si>
    <t>522************415</t>
  </si>
  <si>
    <t>泉州凯荣工程机械有限公司</t>
  </si>
  <si>
    <t>罗庭国</t>
  </si>
  <si>
    <t>421************617</t>
  </si>
  <si>
    <t>郑绪洪</t>
  </si>
  <si>
    <t>522************097</t>
  </si>
  <si>
    <t>廖小伟</t>
  </si>
  <si>
    <t>360************416</t>
  </si>
  <si>
    <t>福建省南安市安利陶瓷有限公司</t>
  </si>
  <si>
    <t>钟成干</t>
  </si>
  <si>
    <t>452************033</t>
  </si>
  <si>
    <t>杨昌权</t>
  </si>
  <si>
    <t>张德书</t>
  </si>
  <si>
    <t>522************259</t>
  </si>
  <si>
    <t>陈江儒</t>
  </si>
  <si>
    <t>513************739</t>
  </si>
  <si>
    <t>卢秀廷</t>
  </si>
  <si>
    <t>452************112</t>
  </si>
  <si>
    <t>黄盛荣</t>
  </si>
  <si>
    <t>韦建丰</t>
  </si>
  <si>
    <t>高凤梅</t>
  </si>
  <si>
    <t>王化府</t>
  </si>
  <si>
    <t>430************236</t>
  </si>
  <si>
    <t>黄勇</t>
  </si>
  <si>
    <t>430************750</t>
  </si>
  <si>
    <t>汤贵生</t>
  </si>
  <si>
    <t>冯盼盼</t>
  </si>
  <si>
    <t>360************022</t>
  </si>
  <si>
    <t>张红</t>
  </si>
  <si>
    <t>340************520</t>
  </si>
  <si>
    <t>彭艳</t>
  </si>
  <si>
    <t>福建高乔阀门科技有限公司</t>
  </si>
  <si>
    <t>翁光敏</t>
  </si>
  <si>
    <t>刘静</t>
  </si>
  <si>
    <t>南安市梅山新创塑胶厂</t>
  </si>
  <si>
    <t>王浩</t>
  </si>
  <si>
    <t>341************210</t>
  </si>
  <si>
    <t>夏荣保</t>
  </si>
  <si>
    <t>512************152</t>
  </si>
  <si>
    <t>陈茂荣</t>
  </si>
  <si>
    <t>520************516</t>
  </si>
  <si>
    <t>苏应茶</t>
  </si>
  <si>
    <t>520************927</t>
  </si>
  <si>
    <t>520************333</t>
  </si>
  <si>
    <t>郑祥宽</t>
  </si>
  <si>
    <t>520************517</t>
  </si>
  <si>
    <t>张朝忠</t>
  </si>
  <si>
    <t>陈春香</t>
  </si>
  <si>
    <t>福建泉州市神舟龙陶瓷有限公司</t>
  </si>
  <si>
    <t>张欢</t>
  </si>
  <si>
    <t>张福健</t>
  </si>
  <si>
    <t>邓世学</t>
  </si>
  <si>
    <t>532************031</t>
  </si>
  <si>
    <t>522************019</t>
  </si>
  <si>
    <t>沈成山</t>
  </si>
  <si>
    <t>沈先松</t>
  </si>
  <si>
    <t>张辉</t>
  </si>
  <si>
    <t>431************932</t>
  </si>
  <si>
    <t>王正美</t>
  </si>
  <si>
    <t>513************617</t>
  </si>
  <si>
    <t>吴小芳</t>
  </si>
  <si>
    <t>510************961</t>
  </si>
  <si>
    <t>祁祥祥</t>
  </si>
  <si>
    <t>412************939</t>
  </si>
  <si>
    <t>福建省泉州市和盛陶瓷有限公司</t>
  </si>
  <si>
    <t>赵忠海</t>
  </si>
  <si>
    <t>452************098</t>
  </si>
  <si>
    <t>韦规春</t>
  </si>
  <si>
    <t>452************053</t>
  </si>
  <si>
    <t>许高</t>
  </si>
  <si>
    <t>452************093</t>
  </si>
  <si>
    <t>王雪锋</t>
  </si>
  <si>
    <t>433************934</t>
  </si>
  <si>
    <t>喻婷</t>
  </si>
  <si>
    <t>420************661</t>
  </si>
  <si>
    <t>倪爱平</t>
  </si>
  <si>
    <t>362************196</t>
  </si>
  <si>
    <t>付明选</t>
  </si>
  <si>
    <t>金飞</t>
  </si>
  <si>
    <t>吴朴</t>
  </si>
  <si>
    <t>522************359</t>
  </si>
  <si>
    <t>白从军</t>
  </si>
  <si>
    <t>许忠</t>
  </si>
  <si>
    <t>452************058</t>
  </si>
  <si>
    <t>方春兰</t>
  </si>
  <si>
    <t>452************082</t>
  </si>
  <si>
    <t>南安市一条龙陶瓷建材有限公司</t>
  </si>
  <si>
    <t>娄春桃</t>
  </si>
  <si>
    <t>522************045</t>
  </si>
  <si>
    <t>钱涛</t>
  </si>
  <si>
    <t>522************115</t>
  </si>
  <si>
    <t>赵光发</t>
  </si>
  <si>
    <t>522************675</t>
  </si>
  <si>
    <t>杨正柒</t>
  </si>
  <si>
    <t>福建泉州市达盛石业有限公司</t>
  </si>
  <si>
    <t>彭茂军</t>
  </si>
  <si>
    <t>513************517</t>
  </si>
  <si>
    <t>福建省闽亿钢构铁塔有限公司</t>
  </si>
  <si>
    <t>安永正</t>
  </si>
  <si>
    <t>安明珍</t>
  </si>
  <si>
    <t>520************563</t>
  </si>
  <si>
    <t>泉州锦波模具有限公司</t>
  </si>
  <si>
    <t>吴开福</t>
  </si>
  <si>
    <t>南安部昌废石综合利用有限公司</t>
  </si>
  <si>
    <t>马安祥</t>
  </si>
  <si>
    <t>张青福</t>
  </si>
  <si>
    <t>常国银</t>
  </si>
  <si>
    <t>泉州银河彩印有限公司</t>
  </si>
  <si>
    <t>王春梅</t>
  </si>
  <si>
    <t>511************620</t>
  </si>
  <si>
    <t>513************046</t>
  </si>
  <si>
    <t>泉州市熠锦五金制品有限公司</t>
  </si>
  <si>
    <t>陈志友</t>
  </si>
  <si>
    <t>朱家品</t>
  </si>
  <si>
    <t>泉州天盛服饰有限公司</t>
  </si>
  <si>
    <t>罗露</t>
  </si>
  <si>
    <t>522************842</t>
  </si>
  <si>
    <t>南安市恒美户外用品有限公司</t>
  </si>
  <si>
    <t>唐树国</t>
  </si>
  <si>
    <t>赵文振</t>
  </si>
  <si>
    <t>412************731</t>
  </si>
  <si>
    <t>李郭涛</t>
  </si>
  <si>
    <t>412************770</t>
  </si>
  <si>
    <t>412************58X</t>
  </si>
  <si>
    <t>赵建军</t>
  </si>
  <si>
    <t>412************716</t>
  </si>
  <si>
    <t>泉州南海建设开发有限公司南安分公司</t>
  </si>
  <si>
    <t>金贤进</t>
  </si>
  <si>
    <t>433************915</t>
  </si>
  <si>
    <t>泉州市三安集成电路有限公司</t>
  </si>
  <si>
    <t>阿卜杜热合曼·艾合麦提托合提</t>
  </si>
  <si>
    <t>653************571</t>
  </si>
  <si>
    <t>艾孜提艾买尔·亚库甫</t>
  </si>
  <si>
    <t>653************176</t>
  </si>
  <si>
    <t>安娜娜</t>
  </si>
  <si>
    <t>鲍兰枭</t>
  </si>
  <si>
    <t>陈丹敏</t>
  </si>
  <si>
    <t>522************68X</t>
  </si>
  <si>
    <t>方永杰</t>
  </si>
  <si>
    <t>362************075</t>
  </si>
  <si>
    <t>付巅</t>
  </si>
  <si>
    <t>532************355</t>
  </si>
  <si>
    <t>葛秤文</t>
  </si>
  <si>
    <t>360************510</t>
  </si>
  <si>
    <t>葛有福</t>
  </si>
  <si>
    <t>胡宇玲</t>
  </si>
  <si>
    <t>522************142</t>
  </si>
  <si>
    <t>黎帆</t>
  </si>
  <si>
    <t>刘经飚</t>
  </si>
  <si>
    <t>毛新元</t>
  </si>
  <si>
    <t>532************471</t>
  </si>
  <si>
    <t>米尔布拉·吾加阿卜杜拉</t>
  </si>
  <si>
    <t>653************813</t>
  </si>
  <si>
    <t>米曼江·米曼</t>
  </si>
  <si>
    <t>穆耶赛尔·如则麦麦提</t>
  </si>
  <si>
    <t>653************767</t>
  </si>
  <si>
    <t>斯娟</t>
  </si>
  <si>
    <t>511************24X</t>
  </si>
  <si>
    <t>孙连军</t>
  </si>
  <si>
    <t>429************25X</t>
  </si>
  <si>
    <t>汪金</t>
  </si>
  <si>
    <t>吾热亚提·吾斯引</t>
  </si>
  <si>
    <t>653************020</t>
  </si>
  <si>
    <t>吴春红</t>
  </si>
  <si>
    <t>522************46X</t>
  </si>
  <si>
    <t>杨旭</t>
  </si>
  <si>
    <t>522************020</t>
  </si>
  <si>
    <t>张贵朋</t>
  </si>
  <si>
    <t>张魁</t>
  </si>
  <si>
    <t>411************213</t>
  </si>
  <si>
    <t>周礼洪</t>
  </si>
  <si>
    <t>朱黎明</t>
  </si>
  <si>
    <t>邹文通</t>
  </si>
  <si>
    <t>360************213</t>
  </si>
  <si>
    <t>南沪(福建)阀门有限公司</t>
  </si>
  <si>
    <t>王帮会</t>
  </si>
  <si>
    <t>520************028</t>
  </si>
  <si>
    <t>潘仕纠</t>
  </si>
  <si>
    <t>韦加稳</t>
  </si>
  <si>
    <t>张山杏</t>
  </si>
  <si>
    <t>422************947</t>
  </si>
  <si>
    <t>王寿婷</t>
  </si>
  <si>
    <t>南安市跃之志机械发展有限公司</t>
  </si>
  <si>
    <t>陈进岩</t>
  </si>
  <si>
    <t>430************138</t>
  </si>
  <si>
    <t>朱书英</t>
  </si>
  <si>
    <t>433************822</t>
  </si>
  <si>
    <t>彭彩菊</t>
  </si>
  <si>
    <t>430************123</t>
  </si>
  <si>
    <t>李建国</t>
  </si>
  <si>
    <t>430************273</t>
  </si>
  <si>
    <t>张秀华</t>
  </si>
  <si>
    <t>512************365</t>
  </si>
  <si>
    <t>毛章波</t>
  </si>
  <si>
    <t>马小洪</t>
  </si>
  <si>
    <t>513************614</t>
  </si>
  <si>
    <t>王银方</t>
  </si>
  <si>
    <t>430************143</t>
  </si>
  <si>
    <t>彭清爱</t>
  </si>
  <si>
    <t>闽峰消防科技有限公司</t>
  </si>
  <si>
    <t>李安富</t>
  </si>
  <si>
    <t>452************014</t>
  </si>
  <si>
    <t>杨瑞芳</t>
  </si>
  <si>
    <t>530************526</t>
  </si>
  <si>
    <t>丁富彪</t>
  </si>
  <si>
    <t>522************436</t>
  </si>
  <si>
    <t>曾刘辉</t>
  </si>
  <si>
    <t>511************291</t>
  </si>
  <si>
    <t>泉州兴铼五金铸造有限公司</t>
  </si>
  <si>
    <t>罗康运</t>
  </si>
  <si>
    <t>龙世园</t>
  </si>
  <si>
    <t>福建德樑阀门制造有限公司</t>
  </si>
  <si>
    <t>陆贵友</t>
  </si>
  <si>
    <t>梅周成</t>
  </si>
  <si>
    <t>韦听</t>
  </si>
  <si>
    <t>王小品</t>
  </si>
  <si>
    <t>车贵芬</t>
  </si>
  <si>
    <t>520************221</t>
  </si>
  <si>
    <t>张美松</t>
  </si>
  <si>
    <t>安学友</t>
  </si>
  <si>
    <t>520************453</t>
  </si>
  <si>
    <t>曹四姐</t>
  </si>
  <si>
    <t>520************427</t>
  </si>
  <si>
    <t>陈民勋</t>
  </si>
  <si>
    <t>520************411</t>
  </si>
</sst>
</file>

<file path=xl/styles.xml><?xml version="1.0" encoding="utf-8"?>
<styleSheet xmlns="http://schemas.openxmlformats.org/spreadsheetml/2006/main">
  <numFmts count="8">
    <numFmt numFmtId="176" formatCode="yyyy&quot;年&quot;mm&quot;月&quot;dd&quot;日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&quot;年&quot;m&quot;月&quot;d&quot;日&quot;;@"/>
    <numFmt numFmtId="178" formatCode="0;[Red]0"/>
    <numFmt numFmtId="179" formatCode="[$-F800]dddd\,\ mmmm\ dd\,\ yyyy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0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9">
    <xf numFmtId="0" fontId="0" fillId="0" borderId="0"/>
    <xf numFmtId="42" fontId="0" fillId="0" borderId="0" applyFont="0" applyFill="0" applyBorder="0" applyAlignment="0" applyProtection="0"/>
    <xf numFmtId="0" fontId="21" fillId="0" borderId="0"/>
    <xf numFmtId="0" fontId="14" fillId="0" borderId="0"/>
    <xf numFmtId="0" fontId="7" fillId="12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11" fillId="0" borderId="0"/>
    <xf numFmtId="0" fontId="0" fillId="0" borderId="0">
      <alignment vertical="center"/>
    </xf>
    <xf numFmtId="41" fontId="0" fillId="0" borderId="0" applyFont="0" applyFill="0" applyBorder="0" applyAlignment="0" applyProtection="0"/>
    <xf numFmtId="0" fontId="7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1" fillId="0" borderId="0"/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2" fillId="10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0" borderId="0"/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179" fontId="7" fillId="0" borderId="0">
      <alignment vertical="center"/>
    </xf>
    <xf numFmtId="0" fontId="14" fillId="0" borderId="0">
      <alignment vertical="center"/>
    </xf>
    <xf numFmtId="179" fontId="7" fillId="0" borderId="0">
      <alignment vertical="center"/>
    </xf>
    <xf numFmtId="179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0" fillId="0" borderId="0">
      <alignment vertical="center"/>
    </xf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17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178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60" applyNumberFormat="1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1" xfId="62" applyNumberFormat="1" applyFont="1" applyFill="1" applyBorder="1" applyAlignment="1">
      <alignment horizontal="center" vertical="center"/>
    </xf>
    <xf numFmtId="49" fontId="2" fillId="0" borderId="1" xfId="8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6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54" applyNumberFormat="1" applyFont="1" applyFill="1" applyBorder="1" applyAlignment="1">
      <alignment horizontal="center" vertical="center"/>
    </xf>
    <xf numFmtId="0" fontId="2" fillId="0" borderId="1" xfId="60" applyFont="1" applyFill="1" applyBorder="1" applyAlignment="1" applyProtection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shrinkToFit="1"/>
    </xf>
    <xf numFmtId="49" fontId="2" fillId="0" borderId="1" xfId="26" applyNumberFormat="1" applyFont="1" applyFill="1" applyBorder="1" applyAlignment="1">
      <alignment horizontal="center" vertical="center" shrinkToFit="1"/>
    </xf>
    <xf numFmtId="49" fontId="2" fillId="0" borderId="1" xfId="16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64" applyNumberFormat="1" applyFont="1" applyFill="1" applyBorder="1" applyAlignment="1">
      <alignment horizontal="center" vertical="center"/>
    </xf>
    <xf numFmtId="49" fontId="2" fillId="0" borderId="1" xfId="63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1" xfId="63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176" fontId="2" fillId="0" borderId="1" xfId="7" applyNumberFormat="1" applyFont="1" applyFill="1" applyBorder="1" applyAlignment="1" applyProtection="1">
      <alignment horizontal="center" vertical="center"/>
      <protection locked="0"/>
    </xf>
    <xf numFmtId="49" fontId="2" fillId="0" borderId="1" xfId="7" applyNumberFormat="1" applyFont="1" applyFill="1" applyBorder="1" applyAlignment="1" applyProtection="1">
      <alignment horizontal="center" vertical="center"/>
      <protection locked="0"/>
    </xf>
    <xf numFmtId="176" fontId="2" fillId="0" borderId="1" xfId="65" applyNumberFormat="1" applyFont="1" applyFill="1" applyBorder="1" applyAlignment="1" applyProtection="1">
      <alignment horizontal="center" vertical="center"/>
      <protection locked="0"/>
    </xf>
    <xf numFmtId="176" fontId="2" fillId="0" borderId="1" xfId="63" applyNumberFormat="1" applyFont="1" applyFill="1" applyBorder="1" applyAlignment="1" applyProtection="1">
      <alignment horizontal="center" vertical="center" shrinkToFit="1"/>
      <protection locked="0"/>
    </xf>
    <xf numFmtId="176" fontId="2" fillId="0" borderId="1" xfId="66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13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>
      <alignment horizontal="left"/>
    </xf>
    <xf numFmtId="176" fontId="0" fillId="0" borderId="1" xfId="0" applyNumberFormat="1" applyFont="1" applyBorder="1" applyAlignment="1">
      <alignment horizontal="center"/>
    </xf>
  </cellXfs>
  <cellStyles count="89">
    <cellStyle name="常规" xfId="0" builtinId="0"/>
    <cellStyle name="货币[0]" xfId="1" builtinId="7"/>
    <cellStyle name="常规_二车间_4" xfId="2"/>
    <cellStyle name="常规 19 33" xfId="3"/>
    <cellStyle name="20% - 强调文字颜色 3" xfId="4" builtinId="38"/>
    <cellStyle name="输入" xfId="5" builtinId="20"/>
    <cellStyle name="货币" xfId="6" builtinId="4"/>
    <cellStyle name="常规_2012-07月人事档案" xfId="7"/>
    <cellStyle name="常规_员工花名册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2012-01-14" xfId="13"/>
    <cellStyle name="60% - 强调文字颜色 3" xfId="14" builtinId="40"/>
    <cellStyle name="超链接" xfId="15" builtinId="8"/>
    <cellStyle name="常规 40" xfId="16"/>
    <cellStyle name="百分比" xfId="17" builtinId="5"/>
    <cellStyle name="已访问的超链接" xfId="18" builtinId="9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常规 9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常规 52" xfId="34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 21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常规 38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2" xfId="60"/>
    <cellStyle name="常规 4" xfId="61"/>
    <cellStyle name="常规_管理人员" xfId="62"/>
    <cellStyle name="常规_Sheet1" xfId="63"/>
    <cellStyle name="常规 3" xfId="64"/>
    <cellStyle name="常规_2013-04月人事档案----" xfId="65"/>
    <cellStyle name="常规_人员资料表" xfId="66"/>
    <cellStyle name="常规_Sheet2_2" xfId="67"/>
    <cellStyle name="常规_Sheet1_2" xfId="68"/>
    <cellStyle name="常规_二车间_2" xfId="69"/>
    <cellStyle name="常规_Sheet2_3" xfId="70"/>
    <cellStyle name="常规_灭火器" xfId="71"/>
    <cellStyle name="常规_三车间" xfId="72"/>
    <cellStyle name="常规_四车间" xfId="73"/>
    <cellStyle name="常规 2 15" xfId="74"/>
    <cellStyle name="常规 10" xfId="75"/>
    <cellStyle name="常规 45" xfId="76"/>
    <cellStyle name="常规 10 3 5" xfId="77"/>
    <cellStyle name="常规_南安辉源" xfId="78"/>
    <cellStyle name="常规 147" xfId="79"/>
    <cellStyle name="常规 10 10 10 2 2 10 10 2 2 2 2" xfId="80"/>
    <cellStyle name="常规 5" xfId="81"/>
    <cellStyle name="常规 41" xfId="82"/>
    <cellStyle name="常规 24" xfId="83"/>
    <cellStyle name="常规 2 2 44" xfId="84"/>
    <cellStyle name="常规_Sheet1_1" xfId="85"/>
    <cellStyle name="常规 32" xfId="86"/>
    <cellStyle name="常规 2 54" xfId="87"/>
    <cellStyle name="常规 2 3" xfId="88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46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7"/>
        </patternFill>
      </fill>
    </dxf>
  </dxfs>
  <tableStyles count="0" defaultTableStyle="TableStyleMedium2" defaultPivotStyle="PivotStyleLight16"/>
  <colors>
    <mruColors>
      <color rgb="00666666"/>
      <color rgb="00333333"/>
      <color rgb="00404040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93"/>
  <sheetViews>
    <sheetView tabSelected="1" workbookViewId="0">
      <pane ySplit="3" topLeftCell="A4" activePane="bottomLeft" state="frozen"/>
      <selection/>
      <selection pane="bottomLeft" activeCell="G9" sqref="G9"/>
    </sheetView>
  </sheetViews>
  <sheetFormatPr defaultColWidth="9" defaultRowHeight="14.25" outlineLevelCol="4"/>
  <cols>
    <col min="1" max="1" width="5.375" customWidth="1"/>
    <col min="2" max="2" width="44.875" style="3" customWidth="1"/>
    <col min="3" max="3" width="31.5" customWidth="1"/>
    <col min="4" max="4" width="21.5" customWidth="1"/>
    <col min="5" max="5" width="19.25" style="4" customWidth="1"/>
    <col min="6" max="16384" width="9" style="5"/>
  </cols>
  <sheetData>
    <row r="1" spans="1:5">
      <c r="A1" s="6" t="s">
        <v>0</v>
      </c>
      <c r="B1" s="6"/>
      <c r="C1" s="6"/>
      <c r="D1" s="6"/>
      <c r="E1" s="7"/>
    </row>
    <row r="2" ht="23" customHeight="1" spans="1:5">
      <c r="A2" s="8" t="s">
        <v>1</v>
      </c>
      <c r="B2" s="9"/>
      <c r="C2" s="10"/>
      <c r="D2" s="11"/>
      <c r="E2" s="12"/>
    </row>
    <row r="3" ht="20" customHeight="1" spans="1:5">
      <c r="A3" s="13" t="s">
        <v>2</v>
      </c>
      <c r="B3" s="14" t="s">
        <v>3</v>
      </c>
      <c r="C3" s="15" t="s">
        <v>4</v>
      </c>
      <c r="D3" s="16" t="s">
        <v>5</v>
      </c>
      <c r="E3" s="17" t="s">
        <v>6</v>
      </c>
    </row>
    <row r="4" spans="1:5">
      <c r="A4" s="18">
        <v>1</v>
      </c>
      <c r="B4" s="19" t="s">
        <v>7</v>
      </c>
      <c r="C4" s="20" t="s">
        <v>8</v>
      </c>
      <c r="D4" s="21" t="s">
        <v>9</v>
      </c>
      <c r="E4" s="22">
        <v>44956</v>
      </c>
    </row>
    <row r="5" spans="1:5">
      <c r="A5" s="18">
        <v>2</v>
      </c>
      <c r="B5" s="19" t="s">
        <v>7</v>
      </c>
      <c r="C5" s="20" t="s">
        <v>10</v>
      </c>
      <c r="D5" s="21" t="s">
        <v>11</v>
      </c>
      <c r="E5" s="22">
        <v>45353</v>
      </c>
    </row>
    <row r="6" spans="1:5">
      <c r="A6" s="18">
        <v>3</v>
      </c>
      <c r="B6" s="19" t="s">
        <v>7</v>
      </c>
      <c r="C6" s="20" t="s">
        <v>12</v>
      </c>
      <c r="D6" s="21" t="s">
        <v>13</v>
      </c>
      <c r="E6" s="22">
        <v>44855</v>
      </c>
    </row>
    <row r="7" spans="1:5">
      <c r="A7" s="18">
        <v>4</v>
      </c>
      <c r="B7" s="19" t="s">
        <v>7</v>
      </c>
      <c r="C7" s="20" t="s">
        <v>14</v>
      </c>
      <c r="D7" s="21" t="s">
        <v>15</v>
      </c>
      <c r="E7" s="22">
        <v>44956</v>
      </c>
    </row>
    <row r="8" spans="1:5">
      <c r="A8" s="18">
        <v>5</v>
      </c>
      <c r="B8" s="19" t="s">
        <v>7</v>
      </c>
      <c r="C8" s="20" t="s">
        <v>16</v>
      </c>
      <c r="D8" s="21" t="s">
        <v>17</v>
      </c>
      <c r="E8" s="22">
        <v>44990</v>
      </c>
    </row>
    <row r="9" spans="1:5">
      <c r="A9" s="18">
        <v>6</v>
      </c>
      <c r="B9" s="19" t="s">
        <v>7</v>
      </c>
      <c r="C9" s="20" t="s">
        <v>18</v>
      </c>
      <c r="D9" s="21" t="s">
        <v>19</v>
      </c>
      <c r="E9" s="22">
        <v>44972</v>
      </c>
    </row>
    <row r="10" spans="1:5">
      <c r="A10" s="18">
        <v>7</v>
      </c>
      <c r="B10" s="19" t="s">
        <v>7</v>
      </c>
      <c r="C10" s="20" t="s">
        <v>20</v>
      </c>
      <c r="D10" s="21" t="s">
        <v>21</v>
      </c>
      <c r="E10" s="22">
        <v>44966</v>
      </c>
    </row>
    <row r="11" spans="1:5">
      <c r="A11" s="18">
        <v>8</v>
      </c>
      <c r="B11" s="19" t="s">
        <v>7</v>
      </c>
      <c r="C11" s="20" t="s">
        <v>22</v>
      </c>
      <c r="D11" s="21" t="s">
        <v>23</v>
      </c>
      <c r="E11" s="22">
        <v>44971</v>
      </c>
    </row>
    <row r="12" spans="1:5">
      <c r="A12" s="18">
        <v>9</v>
      </c>
      <c r="B12" s="19" t="s">
        <v>7</v>
      </c>
      <c r="C12" s="20" t="s">
        <v>24</v>
      </c>
      <c r="D12" s="21" t="s">
        <v>25</v>
      </c>
      <c r="E12" s="22">
        <v>44968</v>
      </c>
    </row>
    <row r="13" spans="1:5">
      <c r="A13" s="18">
        <v>10</v>
      </c>
      <c r="B13" s="19" t="s">
        <v>7</v>
      </c>
      <c r="C13" s="20" t="s">
        <v>26</v>
      </c>
      <c r="D13" s="21" t="s">
        <v>27</v>
      </c>
      <c r="E13" s="22">
        <v>45323</v>
      </c>
    </row>
    <row r="14" spans="1:5">
      <c r="A14" s="18">
        <v>11</v>
      </c>
      <c r="B14" s="19" t="s">
        <v>7</v>
      </c>
      <c r="C14" s="18" t="s">
        <v>28</v>
      </c>
      <c r="D14" s="23" t="s">
        <v>29</v>
      </c>
      <c r="E14" s="22">
        <v>45087</v>
      </c>
    </row>
    <row r="15" spans="1:5">
      <c r="A15" s="18">
        <v>12</v>
      </c>
      <c r="B15" s="19" t="s">
        <v>7</v>
      </c>
      <c r="C15" s="18" t="s">
        <v>30</v>
      </c>
      <c r="D15" s="23" t="s">
        <v>31</v>
      </c>
      <c r="E15" s="22">
        <v>45170</v>
      </c>
    </row>
    <row r="16" spans="1:5">
      <c r="A16" s="18">
        <v>13</v>
      </c>
      <c r="B16" s="19" t="s">
        <v>7</v>
      </c>
      <c r="C16" s="18" t="s">
        <v>32</v>
      </c>
      <c r="D16" s="23" t="s">
        <v>33</v>
      </c>
      <c r="E16" s="22">
        <v>44769</v>
      </c>
    </row>
    <row r="17" spans="1:5">
      <c r="A17" s="18">
        <v>14</v>
      </c>
      <c r="B17" s="19" t="s">
        <v>7</v>
      </c>
      <c r="C17" s="18" t="s">
        <v>34</v>
      </c>
      <c r="D17" s="23" t="s">
        <v>35</v>
      </c>
      <c r="E17" s="22">
        <v>45052</v>
      </c>
    </row>
    <row r="18" spans="1:5">
      <c r="A18" s="18">
        <v>15</v>
      </c>
      <c r="B18" s="19" t="s">
        <v>7</v>
      </c>
      <c r="C18" s="18" t="s">
        <v>36</v>
      </c>
      <c r="D18" s="23" t="s">
        <v>37</v>
      </c>
      <c r="E18" s="22">
        <v>45383</v>
      </c>
    </row>
    <row r="19" spans="1:5">
      <c r="A19" s="18">
        <v>16</v>
      </c>
      <c r="B19" s="19" t="s">
        <v>7</v>
      </c>
      <c r="C19" s="18" t="s">
        <v>38</v>
      </c>
      <c r="D19" s="23" t="s">
        <v>39</v>
      </c>
      <c r="E19" s="22">
        <v>45383</v>
      </c>
    </row>
    <row r="20" spans="1:5">
      <c r="A20" s="18">
        <v>17</v>
      </c>
      <c r="B20" s="19" t="s">
        <v>7</v>
      </c>
      <c r="C20" s="18" t="s">
        <v>40</v>
      </c>
      <c r="D20" s="23" t="s">
        <v>41</v>
      </c>
      <c r="E20" s="22">
        <v>45350</v>
      </c>
    </row>
    <row r="21" spans="1:5">
      <c r="A21" s="18">
        <v>18</v>
      </c>
      <c r="B21" s="19" t="s">
        <v>7</v>
      </c>
      <c r="C21" s="18" t="s">
        <v>42</v>
      </c>
      <c r="D21" s="23" t="s">
        <v>43</v>
      </c>
      <c r="E21" s="22">
        <v>45350</v>
      </c>
    </row>
    <row r="22" spans="1:5">
      <c r="A22" s="18">
        <v>19</v>
      </c>
      <c r="B22" s="19" t="s">
        <v>7</v>
      </c>
      <c r="C22" s="18" t="s">
        <v>44</v>
      </c>
      <c r="D22" s="23" t="s">
        <v>45</v>
      </c>
      <c r="E22" s="22">
        <v>45364</v>
      </c>
    </row>
    <row r="23" spans="1:5">
      <c r="A23" s="18">
        <v>20</v>
      </c>
      <c r="B23" s="19" t="s">
        <v>7</v>
      </c>
      <c r="C23" s="18" t="s">
        <v>46</v>
      </c>
      <c r="D23" s="23" t="s">
        <v>47</v>
      </c>
      <c r="E23" s="22">
        <v>45394</v>
      </c>
    </row>
    <row r="24" spans="1:5">
      <c r="A24" s="18">
        <v>21</v>
      </c>
      <c r="B24" s="19" t="s">
        <v>7</v>
      </c>
      <c r="C24" s="18" t="s">
        <v>48</v>
      </c>
      <c r="D24" s="23" t="s">
        <v>49</v>
      </c>
      <c r="E24" s="22">
        <v>45372</v>
      </c>
    </row>
    <row r="25" spans="1:5">
      <c r="A25" s="18">
        <v>22</v>
      </c>
      <c r="B25" s="19" t="s">
        <v>7</v>
      </c>
      <c r="C25" s="18" t="s">
        <v>50</v>
      </c>
      <c r="D25" s="23" t="s">
        <v>51</v>
      </c>
      <c r="E25" s="22">
        <v>45369</v>
      </c>
    </row>
    <row r="26" spans="1:5">
      <c r="A26" s="18">
        <v>23</v>
      </c>
      <c r="B26" s="19" t="s">
        <v>52</v>
      </c>
      <c r="C26" s="18" t="s">
        <v>53</v>
      </c>
      <c r="D26" s="23" t="s">
        <v>54</v>
      </c>
      <c r="E26" s="22">
        <v>44166</v>
      </c>
    </row>
    <row r="27" spans="1:5">
      <c r="A27" s="18">
        <v>24</v>
      </c>
      <c r="B27" s="19" t="s">
        <v>55</v>
      </c>
      <c r="C27" s="18" t="s">
        <v>56</v>
      </c>
      <c r="D27" s="23" t="s">
        <v>57</v>
      </c>
      <c r="E27" s="22">
        <v>43497</v>
      </c>
    </row>
    <row r="28" spans="1:5">
      <c r="A28" s="18">
        <v>25</v>
      </c>
      <c r="B28" s="19" t="s">
        <v>55</v>
      </c>
      <c r="C28" s="18" t="s">
        <v>58</v>
      </c>
      <c r="D28" s="23" t="s">
        <v>59</v>
      </c>
      <c r="E28" s="22">
        <v>43497</v>
      </c>
    </row>
    <row r="29" spans="1:5">
      <c r="A29" s="18">
        <v>26</v>
      </c>
      <c r="B29" s="19" t="s">
        <v>55</v>
      </c>
      <c r="C29" s="18" t="s">
        <v>60</v>
      </c>
      <c r="D29" s="23" t="s">
        <v>61</v>
      </c>
      <c r="E29" s="22">
        <v>43497</v>
      </c>
    </row>
    <row r="30" spans="1:5">
      <c r="A30" s="18">
        <v>27</v>
      </c>
      <c r="B30" s="19" t="s">
        <v>55</v>
      </c>
      <c r="C30" s="18" t="s">
        <v>62</v>
      </c>
      <c r="D30" s="23" t="s">
        <v>63</v>
      </c>
      <c r="E30" s="22">
        <v>43497</v>
      </c>
    </row>
    <row r="31" spans="1:5">
      <c r="A31" s="18">
        <v>28</v>
      </c>
      <c r="B31" s="19" t="s">
        <v>55</v>
      </c>
      <c r="C31" s="18" t="s">
        <v>64</v>
      </c>
      <c r="D31" s="23" t="s">
        <v>65</v>
      </c>
      <c r="E31" s="22">
        <v>43497</v>
      </c>
    </row>
    <row r="32" spans="1:5">
      <c r="A32" s="18">
        <v>29</v>
      </c>
      <c r="B32" s="19" t="s">
        <v>55</v>
      </c>
      <c r="C32" s="18" t="s">
        <v>66</v>
      </c>
      <c r="D32" s="23" t="s">
        <v>67</v>
      </c>
      <c r="E32" s="22">
        <v>43497</v>
      </c>
    </row>
    <row r="33" spans="1:5">
      <c r="A33" s="18">
        <v>30</v>
      </c>
      <c r="B33" s="19" t="s">
        <v>55</v>
      </c>
      <c r="C33" s="18" t="s">
        <v>68</v>
      </c>
      <c r="D33" s="23" t="s">
        <v>69</v>
      </c>
      <c r="E33" s="22">
        <v>43497</v>
      </c>
    </row>
    <row r="34" spans="1:5">
      <c r="A34" s="18">
        <v>31</v>
      </c>
      <c r="B34" s="19" t="s">
        <v>55</v>
      </c>
      <c r="C34" s="18" t="s">
        <v>70</v>
      </c>
      <c r="D34" s="23" t="s">
        <v>71</v>
      </c>
      <c r="E34" s="22">
        <v>44986</v>
      </c>
    </row>
    <row r="35" spans="1:5">
      <c r="A35" s="18">
        <v>32</v>
      </c>
      <c r="B35" s="19" t="s">
        <v>72</v>
      </c>
      <c r="C35" s="18" t="s">
        <v>73</v>
      </c>
      <c r="D35" s="23" t="s">
        <v>74</v>
      </c>
      <c r="E35" s="22">
        <v>44317</v>
      </c>
    </row>
    <row r="36" spans="1:5">
      <c r="A36" s="18">
        <v>33</v>
      </c>
      <c r="B36" s="19" t="s">
        <v>72</v>
      </c>
      <c r="C36" s="18" t="s">
        <v>75</v>
      </c>
      <c r="D36" s="23" t="s">
        <v>76</v>
      </c>
      <c r="E36" s="22">
        <v>44317</v>
      </c>
    </row>
    <row r="37" spans="1:5">
      <c r="A37" s="18">
        <v>34</v>
      </c>
      <c r="B37" s="19" t="s">
        <v>72</v>
      </c>
      <c r="C37" s="18" t="s">
        <v>77</v>
      </c>
      <c r="D37" s="23" t="s">
        <v>78</v>
      </c>
      <c r="E37" s="22">
        <v>44075</v>
      </c>
    </row>
    <row r="38" spans="1:5">
      <c r="A38" s="18">
        <v>35</v>
      </c>
      <c r="B38" s="19" t="s">
        <v>72</v>
      </c>
      <c r="C38" s="18" t="s">
        <v>79</v>
      </c>
      <c r="D38" s="23" t="s">
        <v>80</v>
      </c>
      <c r="E38" s="22">
        <v>44075</v>
      </c>
    </row>
    <row r="39" spans="1:5">
      <c r="A39" s="18">
        <v>36</v>
      </c>
      <c r="B39" s="19" t="s">
        <v>72</v>
      </c>
      <c r="C39" s="18" t="s">
        <v>81</v>
      </c>
      <c r="D39" s="23" t="s">
        <v>82</v>
      </c>
      <c r="E39" s="22">
        <v>44743</v>
      </c>
    </row>
    <row r="40" spans="1:5">
      <c r="A40" s="18">
        <v>37</v>
      </c>
      <c r="B40" s="19" t="s">
        <v>72</v>
      </c>
      <c r="C40" s="18" t="s">
        <v>83</v>
      </c>
      <c r="D40" s="23" t="s">
        <v>84</v>
      </c>
      <c r="E40" s="22">
        <v>44256</v>
      </c>
    </row>
    <row r="41" spans="1:5">
      <c r="A41" s="18">
        <v>38</v>
      </c>
      <c r="B41" s="19" t="s">
        <v>72</v>
      </c>
      <c r="C41" s="18" t="s">
        <v>85</v>
      </c>
      <c r="D41" s="23" t="s">
        <v>86</v>
      </c>
      <c r="E41" s="22">
        <v>44075</v>
      </c>
    </row>
    <row r="42" spans="1:5">
      <c r="A42" s="18">
        <v>39</v>
      </c>
      <c r="B42" s="19" t="s">
        <v>72</v>
      </c>
      <c r="C42" s="18" t="s">
        <v>87</v>
      </c>
      <c r="D42" s="23" t="s">
        <v>88</v>
      </c>
      <c r="E42" s="22">
        <v>44986</v>
      </c>
    </row>
    <row r="43" spans="1:5">
      <c r="A43" s="18">
        <v>40</v>
      </c>
      <c r="B43" s="19" t="s">
        <v>89</v>
      </c>
      <c r="C43" s="18" t="s">
        <v>90</v>
      </c>
      <c r="D43" s="23" t="s">
        <v>91</v>
      </c>
      <c r="E43" s="22">
        <v>44958</v>
      </c>
    </row>
    <row r="44" spans="1:5">
      <c r="A44" s="18">
        <v>41</v>
      </c>
      <c r="B44" s="19" t="s">
        <v>89</v>
      </c>
      <c r="C44" s="18" t="s">
        <v>92</v>
      </c>
      <c r="D44" s="23" t="s">
        <v>93</v>
      </c>
      <c r="E44" s="22">
        <v>44593</v>
      </c>
    </row>
    <row r="45" spans="1:5">
      <c r="A45" s="18">
        <v>42</v>
      </c>
      <c r="B45" s="19" t="s">
        <v>94</v>
      </c>
      <c r="C45" s="18" t="s">
        <v>95</v>
      </c>
      <c r="D45" s="23" t="s">
        <v>96</v>
      </c>
      <c r="E45" s="22">
        <v>45211</v>
      </c>
    </row>
    <row r="46" spans="1:5">
      <c r="A46" s="18">
        <v>43</v>
      </c>
      <c r="B46" s="19" t="s">
        <v>94</v>
      </c>
      <c r="C46" s="18" t="s">
        <v>97</v>
      </c>
      <c r="D46" s="23" t="s">
        <v>98</v>
      </c>
      <c r="E46" s="22">
        <v>44990</v>
      </c>
    </row>
    <row r="47" spans="1:5">
      <c r="A47" s="18">
        <v>44</v>
      </c>
      <c r="B47" s="19" t="s">
        <v>94</v>
      </c>
      <c r="C47" s="18" t="s">
        <v>99</v>
      </c>
      <c r="D47" s="23" t="s">
        <v>100</v>
      </c>
      <c r="E47" s="22">
        <v>44607</v>
      </c>
    </row>
    <row r="48" spans="1:5">
      <c r="A48" s="18">
        <v>45</v>
      </c>
      <c r="B48" s="19" t="s">
        <v>101</v>
      </c>
      <c r="C48" s="18" t="s">
        <v>102</v>
      </c>
      <c r="D48" s="23" t="s">
        <v>103</v>
      </c>
      <c r="E48" s="22">
        <v>42430</v>
      </c>
    </row>
    <row r="49" spans="1:5">
      <c r="A49" s="18">
        <v>46</v>
      </c>
      <c r="B49" s="19" t="s">
        <v>101</v>
      </c>
      <c r="C49" s="18" t="s">
        <v>104</v>
      </c>
      <c r="D49" s="23" t="s">
        <v>105</v>
      </c>
      <c r="E49" s="22">
        <v>42795</v>
      </c>
    </row>
    <row r="50" spans="1:5">
      <c r="A50" s="18">
        <v>47</v>
      </c>
      <c r="B50" s="19" t="s">
        <v>101</v>
      </c>
      <c r="C50" s="18" t="s">
        <v>106</v>
      </c>
      <c r="D50" s="23" t="s">
        <v>107</v>
      </c>
      <c r="E50" s="22">
        <v>42795</v>
      </c>
    </row>
    <row r="51" spans="1:5">
      <c r="A51" s="18">
        <v>48</v>
      </c>
      <c r="B51" s="19" t="s">
        <v>101</v>
      </c>
      <c r="C51" s="18" t="s">
        <v>108</v>
      </c>
      <c r="D51" s="23" t="s">
        <v>109</v>
      </c>
      <c r="E51" s="22">
        <v>42795</v>
      </c>
    </row>
    <row r="52" spans="1:5">
      <c r="A52" s="18">
        <v>49</v>
      </c>
      <c r="B52" s="19" t="s">
        <v>101</v>
      </c>
      <c r="C52" s="18" t="s">
        <v>110</v>
      </c>
      <c r="D52" s="23" t="s">
        <v>111</v>
      </c>
      <c r="E52" s="22">
        <v>42795</v>
      </c>
    </row>
    <row r="53" spans="1:5">
      <c r="A53" s="18">
        <v>50</v>
      </c>
      <c r="B53" s="19" t="s">
        <v>101</v>
      </c>
      <c r="C53" s="18" t="s">
        <v>112</v>
      </c>
      <c r="D53" s="23" t="s">
        <v>113</v>
      </c>
      <c r="E53" s="22">
        <v>42795</v>
      </c>
    </row>
    <row r="54" spans="1:5">
      <c r="A54" s="18">
        <v>51</v>
      </c>
      <c r="B54" s="19" t="s">
        <v>114</v>
      </c>
      <c r="C54" s="18" t="s">
        <v>115</v>
      </c>
      <c r="D54" s="23" t="s">
        <v>116</v>
      </c>
      <c r="E54" s="22">
        <v>44256</v>
      </c>
    </row>
    <row r="55" spans="1:5">
      <c r="A55" s="18">
        <v>52</v>
      </c>
      <c r="B55" s="19" t="s">
        <v>114</v>
      </c>
      <c r="C55" s="23" t="s">
        <v>117</v>
      </c>
      <c r="D55" s="23" t="s">
        <v>118</v>
      </c>
      <c r="E55" s="22">
        <v>44958</v>
      </c>
    </row>
    <row r="56" spans="1:5">
      <c r="A56" s="18">
        <v>53</v>
      </c>
      <c r="B56" s="19" t="s">
        <v>114</v>
      </c>
      <c r="C56" s="23" t="s">
        <v>119</v>
      </c>
      <c r="D56" s="23" t="s">
        <v>120</v>
      </c>
      <c r="E56" s="22">
        <v>44958</v>
      </c>
    </row>
    <row r="57" spans="1:5">
      <c r="A57" s="18">
        <v>54</v>
      </c>
      <c r="B57" s="19" t="s">
        <v>114</v>
      </c>
      <c r="C57" s="23" t="s">
        <v>121</v>
      </c>
      <c r="D57" s="23" t="s">
        <v>122</v>
      </c>
      <c r="E57" s="22">
        <v>44256</v>
      </c>
    </row>
    <row r="58" spans="1:5">
      <c r="A58" s="18">
        <v>55</v>
      </c>
      <c r="B58" s="19" t="s">
        <v>114</v>
      </c>
      <c r="C58" s="23" t="s">
        <v>123</v>
      </c>
      <c r="D58" s="23" t="s">
        <v>124</v>
      </c>
      <c r="E58" s="22">
        <v>44958</v>
      </c>
    </row>
    <row r="59" spans="1:5">
      <c r="A59" s="18">
        <v>56</v>
      </c>
      <c r="B59" s="19" t="s">
        <v>114</v>
      </c>
      <c r="C59" s="18" t="s">
        <v>125</v>
      </c>
      <c r="D59" s="23" t="s">
        <v>126</v>
      </c>
      <c r="E59" s="22">
        <v>44256</v>
      </c>
    </row>
    <row r="60" spans="1:5">
      <c r="A60" s="18">
        <v>57</v>
      </c>
      <c r="B60" s="19" t="s">
        <v>114</v>
      </c>
      <c r="C60" s="23" t="s">
        <v>127</v>
      </c>
      <c r="D60" s="23" t="s">
        <v>128</v>
      </c>
      <c r="E60" s="22">
        <v>44256</v>
      </c>
    </row>
    <row r="61" spans="1:5">
      <c r="A61" s="18">
        <v>58</v>
      </c>
      <c r="B61" s="19" t="s">
        <v>114</v>
      </c>
      <c r="C61" s="23" t="s">
        <v>129</v>
      </c>
      <c r="D61" s="23" t="s">
        <v>130</v>
      </c>
      <c r="E61" s="22">
        <v>44958</v>
      </c>
    </row>
    <row r="62" spans="1:5">
      <c r="A62" s="18">
        <v>59</v>
      </c>
      <c r="B62" s="19" t="s">
        <v>114</v>
      </c>
      <c r="C62" s="23" t="s">
        <v>131</v>
      </c>
      <c r="D62" s="23" t="s">
        <v>132</v>
      </c>
      <c r="E62" s="22">
        <v>44256</v>
      </c>
    </row>
    <row r="63" spans="1:5">
      <c r="A63" s="18">
        <v>60</v>
      </c>
      <c r="B63" s="19" t="s">
        <v>114</v>
      </c>
      <c r="C63" s="23" t="s">
        <v>133</v>
      </c>
      <c r="D63" s="23" t="s">
        <v>134</v>
      </c>
      <c r="E63" s="22">
        <v>44256</v>
      </c>
    </row>
    <row r="64" spans="1:5">
      <c r="A64" s="18">
        <v>61</v>
      </c>
      <c r="B64" s="19" t="s">
        <v>114</v>
      </c>
      <c r="C64" s="23" t="s">
        <v>135</v>
      </c>
      <c r="D64" s="23" t="s">
        <v>136</v>
      </c>
      <c r="E64" s="22">
        <v>44958</v>
      </c>
    </row>
    <row r="65" spans="1:5">
      <c r="A65" s="18">
        <v>62</v>
      </c>
      <c r="B65" s="19" t="s">
        <v>137</v>
      </c>
      <c r="C65" s="23" t="s">
        <v>138</v>
      </c>
      <c r="D65" s="23" t="s">
        <v>139</v>
      </c>
      <c r="E65" s="22">
        <v>44882</v>
      </c>
    </row>
    <row r="66" spans="1:5">
      <c r="A66" s="18">
        <v>63</v>
      </c>
      <c r="B66" s="19" t="s">
        <v>140</v>
      </c>
      <c r="C66" s="23" t="s">
        <v>141</v>
      </c>
      <c r="D66" s="23" t="s">
        <v>142</v>
      </c>
      <c r="E66" s="22">
        <v>45151</v>
      </c>
    </row>
    <row r="67" spans="1:5">
      <c r="A67" s="18">
        <v>64</v>
      </c>
      <c r="B67" s="19" t="s">
        <v>140</v>
      </c>
      <c r="C67" s="23" t="s">
        <v>143</v>
      </c>
      <c r="D67" s="23" t="s">
        <v>144</v>
      </c>
      <c r="E67" s="22">
        <v>44969</v>
      </c>
    </row>
    <row r="68" spans="1:5">
      <c r="A68" s="18">
        <v>65</v>
      </c>
      <c r="B68" s="19" t="s">
        <v>145</v>
      </c>
      <c r="C68" s="18" t="s">
        <v>146</v>
      </c>
      <c r="D68" s="23" t="s">
        <v>147</v>
      </c>
      <c r="E68" s="22">
        <v>43743</v>
      </c>
    </row>
    <row r="69" spans="1:5">
      <c r="A69" s="18">
        <v>66</v>
      </c>
      <c r="B69" s="19" t="s">
        <v>148</v>
      </c>
      <c r="C69" s="18" t="s">
        <v>149</v>
      </c>
      <c r="D69" s="23" t="s">
        <v>150</v>
      </c>
      <c r="E69" s="22">
        <v>43586</v>
      </c>
    </row>
    <row r="70" spans="1:5">
      <c r="A70" s="18">
        <v>67</v>
      </c>
      <c r="B70" s="19" t="s">
        <v>148</v>
      </c>
      <c r="C70" s="18" t="s">
        <v>151</v>
      </c>
      <c r="D70" s="23" t="s">
        <v>152</v>
      </c>
      <c r="E70" s="22">
        <v>43586</v>
      </c>
    </row>
    <row r="71" spans="1:5">
      <c r="A71" s="18">
        <v>68</v>
      </c>
      <c r="B71" s="19" t="s">
        <v>153</v>
      </c>
      <c r="C71" s="18" t="s">
        <v>154</v>
      </c>
      <c r="D71" s="23" t="s">
        <v>155</v>
      </c>
      <c r="E71" s="22">
        <v>45352</v>
      </c>
    </row>
    <row r="72" spans="1:5">
      <c r="A72" s="18">
        <v>69</v>
      </c>
      <c r="B72" s="19" t="s">
        <v>153</v>
      </c>
      <c r="C72" s="18" t="s">
        <v>156</v>
      </c>
      <c r="D72" s="23" t="s">
        <v>157</v>
      </c>
      <c r="E72" s="22">
        <v>45352</v>
      </c>
    </row>
    <row r="73" spans="1:5">
      <c r="A73" s="18">
        <v>70</v>
      </c>
      <c r="B73" s="19" t="s">
        <v>153</v>
      </c>
      <c r="C73" s="18" t="s">
        <v>158</v>
      </c>
      <c r="D73" s="23" t="s">
        <v>159</v>
      </c>
      <c r="E73" s="22">
        <v>45292</v>
      </c>
    </row>
    <row r="74" spans="1:5">
      <c r="A74" s="18">
        <v>71</v>
      </c>
      <c r="B74" s="19" t="s">
        <v>160</v>
      </c>
      <c r="C74" s="18" t="s">
        <v>161</v>
      </c>
      <c r="D74" s="23" t="s">
        <v>162</v>
      </c>
      <c r="E74" s="22">
        <v>44257</v>
      </c>
    </row>
    <row r="75" spans="1:5">
      <c r="A75" s="18">
        <v>72</v>
      </c>
      <c r="B75" s="19" t="s">
        <v>160</v>
      </c>
      <c r="C75" s="18" t="s">
        <v>163</v>
      </c>
      <c r="D75" s="23" t="s">
        <v>164</v>
      </c>
      <c r="E75" s="22">
        <v>44258</v>
      </c>
    </row>
    <row r="76" spans="1:5">
      <c r="A76" s="18">
        <v>73</v>
      </c>
      <c r="B76" s="19" t="s">
        <v>160</v>
      </c>
      <c r="C76" s="18" t="s">
        <v>165</v>
      </c>
      <c r="D76" s="23" t="s">
        <v>166</v>
      </c>
      <c r="E76" s="22">
        <v>44254</v>
      </c>
    </row>
    <row r="77" spans="1:5">
      <c r="A77" s="18">
        <v>74</v>
      </c>
      <c r="B77" s="19" t="s">
        <v>167</v>
      </c>
      <c r="C77" s="18" t="s">
        <v>168</v>
      </c>
      <c r="D77" s="23" t="s">
        <v>169</v>
      </c>
      <c r="E77" s="22">
        <v>43976</v>
      </c>
    </row>
    <row r="78" spans="1:5">
      <c r="A78" s="18">
        <v>75</v>
      </c>
      <c r="B78" s="19" t="s">
        <v>167</v>
      </c>
      <c r="C78" s="18" t="s">
        <v>170</v>
      </c>
      <c r="D78" s="23" t="s">
        <v>171</v>
      </c>
      <c r="E78" s="22">
        <v>43571</v>
      </c>
    </row>
    <row r="79" spans="1:5">
      <c r="A79" s="18">
        <v>76</v>
      </c>
      <c r="B79" s="19" t="s">
        <v>172</v>
      </c>
      <c r="C79" s="18" t="s">
        <v>173</v>
      </c>
      <c r="D79" s="23" t="s">
        <v>174</v>
      </c>
      <c r="E79" s="22">
        <v>44621</v>
      </c>
    </row>
    <row r="80" spans="1:5">
      <c r="A80" s="18">
        <v>77</v>
      </c>
      <c r="B80" s="19" t="s">
        <v>172</v>
      </c>
      <c r="C80" s="18" t="s">
        <v>175</v>
      </c>
      <c r="D80" s="23" t="s">
        <v>176</v>
      </c>
      <c r="E80" s="22">
        <v>43221</v>
      </c>
    </row>
    <row r="81" spans="1:5">
      <c r="A81" s="18">
        <v>78</v>
      </c>
      <c r="B81" s="19" t="s">
        <v>172</v>
      </c>
      <c r="C81" s="18" t="s">
        <v>177</v>
      </c>
      <c r="D81" s="23" t="s">
        <v>178</v>
      </c>
      <c r="E81" s="22">
        <v>44621</v>
      </c>
    </row>
    <row r="82" spans="1:5">
      <c r="A82" s="18">
        <v>79</v>
      </c>
      <c r="B82" s="19" t="s">
        <v>179</v>
      </c>
      <c r="C82" s="18" t="s">
        <v>180</v>
      </c>
      <c r="D82" s="23" t="s">
        <v>181</v>
      </c>
      <c r="E82" s="22">
        <v>44805</v>
      </c>
    </row>
    <row r="83" spans="1:5">
      <c r="A83" s="18">
        <v>80</v>
      </c>
      <c r="B83" s="19" t="s">
        <v>179</v>
      </c>
      <c r="C83" s="18" t="s">
        <v>182</v>
      </c>
      <c r="D83" s="23" t="s">
        <v>183</v>
      </c>
      <c r="E83" s="22">
        <v>44809</v>
      </c>
    </row>
    <row r="84" spans="1:5">
      <c r="A84" s="18">
        <v>81</v>
      </c>
      <c r="B84" s="19" t="s">
        <v>179</v>
      </c>
      <c r="C84" s="18" t="s">
        <v>184</v>
      </c>
      <c r="D84" s="23" t="s">
        <v>19</v>
      </c>
      <c r="E84" s="22">
        <v>42786</v>
      </c>
    </row>
    <row r="85" spans="1:5">
      <c r="A85" s="18">
        <v>82</v>
      </c>
      <c r="B85" s="19" t="s">
        <v>179</v>
      </c>
      <c r="C85" s="18" t="s">
        <v>185</v>
      </c>
      <c r="D85" s="23" t="s">
        <v>186</v>
      </c>
      <c r="E85" s="22">
        <v>42786</v>
      </c>
    </row>
    <row r="86" spans="1:5">
      <c r="A86" s="18">
        <v>83</v>
      </c>
      <c r="B86" s="19" t="s">
        <v>187</v>
      </c>
      <c r="C86" s="18" t="s">
        <v>188</v>
      </c>
      <c r="D86" s="23" t="s">
        <v>189</v>
      </c>
      <c r="E86" s="22">
        <v>44593</v>
      </c>
    </row>
    <row r="87" spans="1:5">
      <c r="A87" s="18">
        <v>84</v>
      </c>
      <c r="B87" s="19" t="s">
        <v>190</v>
      </c>
      <c r="C87" s="18" t="s">
        <v>191</v>
      </c>
      <c r="D87" s="23" t="s">
        <v>192</v>
      </c>
      <c r="E87" s="22">
        <v>45184</v>
      </c>
    </row>
    <row r="88" spans="1:5">
      <c r="A88" s="18">
        <v>85</v>
      </c>
      <c r="B88" s="19" t="s">
        <v>190</v>
      </c>
      <c r="C88" s="18" t="s">
        <v>193</v>
      </c>
      <c r="D88" s="24" t="s">
        <v>194</v>
      </c>
      <c r="E88" s="22">
        <v>44609</v>
      </c>
    </row>
    <row r="89" spans="1:5">
      <c r="A89" s="18">
        <v>86</v>
      </c>
      <c r="B89" s="19" t="s">
        <v>190</v>
      </c>
      <c r="C89" s="18" t="s">
        <v>195</v>
      </c>
      <c r="D89" s="24" t="s">
        <v>196</v>
      </c>
      <c r="E89" s="22">
        <v>42671</v>
      </c>
    </row>
    <row r="90" s="1" customFormat="1" spans="1:5">
      <c r="A90" s="18">
        <v>87</v>
      </c>
      <c r="B90" s="19" t="s">
        <v>190</v>
      </c>
      <c r="C90" s="18" t="s">
        <v>197</v>
      </c>
      <c r="D90" s="20" t="s">
        <v>198</v>
      </c>
      <c r="E90" s="22">
        <v>43348</v>
      </c>
    </row>
    <row r="91" spans="1:5">
      <c r="A91" s="18">
        <v>88</v>
      </c>
      <c r="B91" s="19" t="s">
        <v>190</v>
      </c>
      <c r="C91" s="18" t="s">
        <v>199</v>
      </c>
      <c r="D91" s="20" t="s">
        <v>200</v>
      </c>
      <c r="E91" s="22">
        <v>45347</v>
      </c>
    </row>
    <row r="92" spans="1:5">
      <c r="A92" s="18">
        <v>89</v>
      </c>
      <c r="B92" s="19" t="s">
        <v>190</v>
      </c>
      <c r="C92" s="18" t="s">
        <v>201</v>
      </c>
      <c r="D92" s="20" t="s">
        <v>202</v>
      </c>
      <c r="E92" s="22">
        <v>44722</v>
      </c>
    </row>
    <row r="93" spans="1:5">
      <c r="A93" s="18">
        <v>90</v>
      </c>
      <c r="B93" s="19" t="s">
        <v>190</v>
      </c>
      <c r="C93" s="18" t="s">
        <v>203</v>
      </c>
      <c r="D93" s="20" t="s">
        <v>204</v>
      </c>
      <c r="E93" s="22">
        <v>44722</v>
      </c>
    </row>
    <row r="94" spans="1:5">
      <c r="A94" s="18">
        <v>91</v>
      </c>
      <c r="B94" s="19" t="s">
        <v>190</v>
      </c>
      <c r="C94" s="18" t="s">
        <v>205</v>
      </c>
      <c r="D94" s="20" t="s">
        <v>206</v>
      </c>
      <c r="E94" s="22">
        <v>45343</v>
      </c>
    </row>
    <row r="95" spans="1:5">
      <c r="A95" s="18">
        <v>92</v>
      </c>
      <c r="B95" s="19" t="s">
        <v>190</v>
      </c>
      <c r="C95" s="18" t="s">
        <v>207</v>
      </c>
      <c r="D95" s="20" t="s">
        <v>208</v>
      </c>
      <c r="E95" s="22">
        <v>45069</v>
      </c>
    </row>
    <row r="96" spans="1:5">
      <c r="A96" s="18">
        <v>93</v>
      </c>
      <c r="B96" s="19" t="s">
        <v>190</v>
      </c>
      <c r="C96" s="20" t="s">
        <v>209</v>
      </c>
      <c r="D96" s="21" t="s">
        <v>159</v>
      </c>
      <c r="E96" s="22">
        <v>45115</v>
      </c>
    </row>
    <row r="97" spans="1:5">
      <c r="A97" s="18">
        <v>94</v>
      </c>
      <c r="B97" s="19" t="s">
        <v>190</v>
      </c>
      <c r="C97" s="20" t="s">
        <v>210</v>
      </c>
      <c r="D97" s="21" t="s">
        <v>211</v>
      </c>
      <c r="E97" s="22">
        <v>44614</v>
      </c>
    </row>
    <row r="98" spans="1:5">
      <c r="A98" s="18">
        <v>95</v>
      </c>
      <c r="B98" s="19" t="s">
        <v>190</v>
      </c>
      <c r="C98" s="20" t="s">
        <v>212</v>
      </c>
      <c r="D98" s="21" t="s">
        <v>213</v>
      </c>
      <c r="E98" s="22">
        <v>44780</v>
      </c>
    </row>
    <row r="99" spans="1:5">
      <c r="A99" s="18">
        <v>96</v>
      </c>
      <c r="B99" s="19" t="s">
        <v>190</v>
      </c>
      <c r="C99" s="20" t="s">
        <v>214</v>
      </c>
      <c r="D99" s="21" t="s">
        <v>215</v>
      </c>
      <c r="E99" s="22">
        <v>45340</v>
      </c>
    </row>
    <row r="100" spans="1:5">
      <c r="A100" s="18">
        <v>97</v>
      </c>
      <c r="B100" s="19" t="s">
        <v>190</v>
      </c>
      <c r="C100" s="25" t="s">
        <v>216</v>
      </c>
      <c r="D100" s="25" t="s">
        <v>217</v>
      </c>
      <c r="E100" s="22">
        <v>44969</v>
      </c>
    </row>
    <row r="101" spans="1:5">
      <c r="A101" s="18">
        <v>98</v>
      </c>
      <c r="B101" s="19" t="s">
        <v>190</v>
      </c>
      <c r="C101" s="25" t="s">
        <v>218</v>
      </c>
      <c r="D101" s="25" t="s">
        <v>219</v>
      </c>
      <c r="E101" s="22">
        <v>44079</v>
      </c>
    </row>
    <row r="102" spans="1:5">
      <c r="A102" s="18">
        <v>99</v>
      </c>
      <c r="B102" s="19" t="s">
        <v>190</v>
      </c>
      <c r="C102" s="25" t="s">
        <v>220</v>
      </c>
      <c r="D102" s="25" t="s">
        <v>221</v>
      </c>
      <c r="E102" s="22">
        <v>44994</v>
      </c>
    </row>
    <row r="103" spans="1:5">
      <c r="A103" s="18">
        <v>100</v>
      </c>
      <c r="B103" s="19" t="s">
        <v>222</v>
      </c>
      <c r="C103" s="25" t="s">
        <v>223</v>
      </c>
      <c r="D103" s="25" t="s">
        <v>224</v>
      </c>
      <c r="E103" s="22">
        <v>42430</v>
      </c>
    </row>
    <row r="104" spans="1:5">
      <c r="A104" s="18">
        <v>101</v>
      </c>
      <c r="B104" s="19" t="s">
        <v>222</v>
      </c>
      <c r="C104" s="25" t="s">
        <v>225</v>
      </c>
      <c r="D104" s="25" t="s">
        <v>224</v>
      </c>
      <c r="E104" s="22">
        <v>40603</v>
      </c>
    </row>
    <row r="105" spans="1:5">
      <c r="A105" s="18">
        <v>102</v>
      </c>
      <c r="B105" s="19" t="s">
        <v>222</v>
      </c>
      <c r="C105" s="25" t="s">
        <v>226</v>
      </c>
      <c r="D105" s="25" t="s">
        <v>227</v>
      </c>
      <c r="E105" s="22">
        <v>43556</v>
      </c>
    </row>
    <row r="106" spans="1:5">
      <c r="A106" s="18">
        <v>103</v>
      </c>
      <c r="B106" s="19" t="s">
        <v>222</v>
      </c>
      <c r="C106" s="25" t="s">
        <v>228</v>
      </c>
      <c r="D106" s="25" t="s">
        <v>229</v>
      </c>
      <c r="E106" s="22">
        <v>43902</v>
      </c>
    </row>
    <row r="107" spans="1:5">
      <c r="A107" s="18">
        <v>104</v>
      </c>
      <c r="B107" s="19" t="s">
        <v>222</v>
      </c>
      <c r="C107" s="25" t="s">
        <v>230</v>
      </c>
      <c r="D107" s="25" t="s">
        <v>231</v>
      </c>
      <c r="E107" s="22">
        <v>45086</v>
      </c>
    </row>
    <row r="108" spans="1:5">
      <c r="A108" s="18">
        <v>105</v>
      </c>
      <c r="B108" s="19" t="s">
        <v>222</v>
      </c>
      <c r="C108" s="25" t="s">
        <v>232</v>
      </c>
      <c r="D108" s="25" t="s">
        <v>233</v>
      </c>
      <c r="E108" s="22">
        <v>44256</v>
      </c>
    </row>
    <row r="109" spans="1:5">
      <c r="A109" s="18">
        <v>106</v>
      </c>
      <c r="B109" s="19" t="s">
        <v>222</v>
      </c>
      <c r="C109" s="20" t="s">
        <v>234</v>
      </c>
      <c r="D109" s="20" t="s">
        <v>235</v>
      </c>
      <c r="E109" s="22">
        <v>45261</v>
      </c>
    </row>
    <row r="110" spans="1:5">
      <c r="A110" s="18">
        <v>107</v>
      </c>
      <c r="B110" s="19" t="s">
        <v>222</v>
      </c>
      <c r="C110" s="20" t="s">
        <v>236</v>
      </c>
      <c r="D110" s="20" t="s">
        <v>206</v>
      </c>
      <c r="E110" s="22">
        <v>42126</v>
      </c>
    </row>
    <row r="111" spans="1:5">
      <c r="A111" s="18">
        <v>108</v>
      </c>
      <c r="B111" s="19" t="s">
        <v>237</v>
      </c>
      <c r="C111" s="20" t="s">
        <v>238</v>
      </c>
      <c r="D111" s="20" t="s">
        <v>239</v>
      </c>
      <c r="E111" s="22">
        <v>44835</v>
      </c>
    </row>
    <row r="112" spans="1:5">
      <c r="A112" s="18">
        <v>109</v>
      </c>
      <c r="B112" s="19" t="s">
        <v>240</v>
      </c>
      <c r="C112" s="20" t="s">
        <v>241</v>
      </c>
      <c r="D112" s="20" t="s">
        <v>242</v>
      </c>
      <c r="E112" s="22">
        <v>44986</v>
      </c>
    </row>
    <row r="113" spans="1:5">
      <c r="A113" s="18">
        <v>110</v>
      </c>
      <c r="B113" s="19" t="s">
        <v>243</v>
      </c>
      <c r="C113" s="20" t="s">
        <v>244</v>
      </c>
      <c r="D113" s="20" t="s">
        <v>245</v>
      </c>
      <c r="E113" s="22">
        <v>42082</v>
      </c>
    </row>
    <row r="114" spans="1:5">
      <c r="A114" s="18">
        <v>111</v>
      </c>
      <c r="B114" s="19" t="s">
        <v>243</v>
      </c>
      <c r="C114" s="20" t="s">
        <v>246</v>
      </c>
      <c r="D114" s="20" t="s">
        <v>247</v>
      </c>
      <c r="E114" s="22">
        <v>44986</v>
      </c>
    </row>
    <row r="115" spans="1:5">
      <c r="A115" s="18">
        <v>112</v>
      </c>
      <c r="B115" s="19" t="s">
        <v>243</v>
      </c>
      <c r="C115" s="20" t="s">
        <v>248</v>
      </c>
      <c r="D115" s="20" t="s">
        <v>249</v>
      </c>
      <c r="E115" s="22">
        <v>44477</v>
      </c>
    </row>
    <row r="116" spans="1:5">
      <c r="A116" s="18">
        <v>113</v>
      </c>
      <c r="B116" s="19" t="s">
        <v>243</v>
      </c>
      <c r="C116" s="20" t="s">
        <v>250</v>
      </c>
      <c r="D116" s="20" t="s">
        <v>251</v>
      </c>
      <c r="E116" s="22">
        <v>45349</v>
      </c>
    </row>
    <row r="117" spans="1:5">
      <c r="A117" s="18">
        <v>114</v>
      </c>
      <c r="B117" s="19" t="s">
        <v>243</v>
      </c>
      <c r="C117" s="20" t="s">
        <v>252</v>
      </c>
      <c r="D117" s="20" t="s">
        <v>253</v>
      </c>
      <c r="E117" s="22">
        <v>44813</v>
      </c>
    </row>
    <row r="118" spans="1:5">
      <c r="A118" s="18">
        <v>115</v>
      </c>
      <c r="B118" s="19" t="s">
        <v>243</v>
      </c>
      <c r="C118" s="20" t="s">
        <v>254</v>
      </c>
      <c r="D118" s="20" t="s">
        <v>255</v>
      </c>
      <c r="E118" s="22">
        <v>44603</v>
      </c>
    </row>
    <row r="119" spans="1:5">
      <c r="A119" s="18">
        <v>116</v>
      </c>
      <c r="B119" s="19" t="s">
        <v>243</v>
      </c>
      <c r="C119" s="20" t="s">
        <v>256</v>
      </c>
      <c r="D119" s="20" t="s">
        <v>257</v>
      </c>
      <c r="E119" s="22">
        <v>44603</v>
      </c>
    </row>
    <row r="120" spans="1:5">
      <c r="A120" s="18">
        <v>117</v>
      </c>
      <c r="B120" s="19" t="s">
        <v>243</v>
      </c>
      <c r="C120" s="20" t="s">
        <v>258</v>
      </c>
      <c r="D120" s="20" t="s">
        <v>259</v>
      </c>
      <c r="E120" s="22">
        <v>44094</v>
      </c>
    </row>
    <row r="121" spans="1:5">
      <c r="A121" s="18">
        <v>118</v>
      </c>
      <c r="B121" s="19" t="s">
        <v>260</v>
      </c>
      <c r="C121" s="18" t="s">
        <v>261</v>
      </c>
      <c r="D121" s="23" t="s">
        <v>262</v>
      </c>
      <c r="E121" s="22">
        <v>43200</v>
      </c>
    </row>
    <row r="122" spans="1:5">
      <c r="A122" s="18">
        <v>119</v>
      </c>
      <c r="B122" s="19" t="s">
        <v>260</v>
      </c>
      <c r="C122" s="18" t="s">
        <v>263</v>
      </c>
      <c r="D122" s="23" t="s">
        <v>264</v>
      </c>
      <c r="E122" s="22">
        <v>41353</v>
      </c>
    </row>
    <row r="123" spans="1:5">
      <c r="A123" s="18">
        <v>120</v>
      </c>
      <c r="B123" s="19" t="s">
        <v>260</v>
      </c>
      <c r="C123" s="23" t="s">
        <v>265</v>
      </c>
      <c r="D123" s="23" t="s">
        <v>266</v>
      </c>
      <c r="E123" s="22">
        <v>42444</v>
      </c>
    </row>
    <row r="124" spans="1:5">
      <c r="A124" s="18">
        <v>121</v>
      </c>
      <c r="B124" s="19" t="s">
        <v>260</v>
      </c>
      <c r="C124" s="18" t="s">
        <v>267</v>
      </c>
      <c r="D124" s="23" t="s">
        <v>268</v>
      </c>
      <c r="E124" s="22">
        <v>41353</v>
      </c>
    </row>
    <row r="125" spans="1:5">
      <c r="A125" s="18">
        <v>122</v>
      </c>
      <c r="B125" s="19" t="s">
        <v>260</v>
      </c>
      <c r="C125" s="18" t="s">
        <v>269</v>
      </c>
      <c r="D125" s="23" t="s">
        <v>270</v>
      </c>
      <c r="E125" s="22">
        <v>41686</v>
      </c>
    </row>
    <row r="126" spans="1:5">
      <c r="A126" s="18">
        <v>123</v>
      </c>
      <c r="B126" s="19" t="s">
        <v>271</v>
      </c>
      <c r="C126" s="18" t="s">
        <v>272</v>
      </c>
      <c r="D126" s="23" t="s">
        <v>273</v>
      </c>
      <c r="E126" s="22">
        <v>40391</v>
      </c>
    </row>
    <row r="127" spans="1:5">
      <c r="A127" s="18">
        <v>124</v>
      </c>
      <c r="B127" s="19" t="s">
        <v>274</v>
      </c>
      <c r="C127" s="18" t="s">
        <v>275</v>
      </c>
      <c r="D127" s="23" t="s">
        <v>276</v>
      </c>
      <c r="E127" s="22">
        <v>42248</v>
      </c>
    </row>
    <row r="128" spans="1:5">
      <c r="A128" s="18">
        <v>125</v>
      </c>
      <c r="B128" s="19" t="s">
        <v>277</v>
      </c>
      <c r="C128" s="18" t="s">
        <v>278</v>
      </c>
      <c r="D128" s="18" t="s">
        <v>279</v>
      </c>
      <c r="E128" s="22">
        <v>45047</v>
      </c>
    </row>
    <row r="129" spans="1:5">
      <c r="A129" s="18">
        <v>126</v>
      </c>
      <c r="B129" s="19" t="s">
        <v>277</v>
      </c>
      <c r="C129" s="20" t="s">
        <v>280</v>
      </c>
      <c r="D129" s="20" t="s">
        <v>281</v>
      </c>
      <c r="E129" s="22">
        <v>44593</v>
      </c>
    </row>
    <row r="130" spans="1:5">
      <c r="A130" s="18">
        <v>127</v>
      </c>
      <c r="B130" s="19" t="s">
        <v>282</v>
      </c>
      <c r="C130" s="20" t="s">
        <v>283</v>
      </c>
      <c r="D130" s="20" t="s">
        <v>284</v>
      </c>
      <c r="E130" s="22">
        <v>44013</v>
      </c>
    </row>
    <row r="131" spans="1:5">
      <c r="A131" s="18">
        <v>128</v>
      </c>
      <c r="B131" s="19" t="s">
        <v>282</v>
      </c>
      <c r="C131" s="20" t="s">
        <v>285</v>
      </c>
      <c r="D131" s="21" t="s">
        <v>286</v>
      </c>
      <c r="E131" s="22">
        <v>43891</v>
      </c>
    </row>
    <row r="132" spans="1:5">
      <c r="A132" s="18">
        <v>129</v>
      </c>
      <c r="B132" s="19" t="s">
        <v>287</v>
      </c>
      <c r="C132" s="20" t="s">
        <v>288</v>
      </c>
      <c r="D132" s="21" t="s">
        <v>289</v>
      </c>
      <c r="E132" s="22">
        <v>43191</v>
      </c>
    </row>
    <row r="133" spans="1:5">
      <c r="A133" s="18">
        <v>130</v>
      </c>
      <c r="B133" s="19" t="s">
        <v>287</v>
      </c>
      <c r="C133" s="20" t="s">
        <v>290</v>
      </c>
      <c r="D133" s="21" t="s">
        <v>291</v>
      </c>
      <c r="E133" s="22">
        <v>43466</v>
      </c>
    </row>
    <row r="134" spans="1:5">
      <c r="A134" s="18">
        <v>131</v>
      </c>
      <c r="B134" s="19" t="s">
        <v>287</v>
      </c>
      <c r="C134" s="20" t="s">
        <v>292</v>
      </c>
      <c r="D134" s="21" t="s">
        <v>293</v>
      </c>
      <c r="E134" s="22">
        <v>43040</v>
      </c>
    </row>
    <row r="135" spans="1:5">
      <c r="A135" s="18">
        <v>132</v>
      </c>
      <c r="B135" s="19" t="s">
        <v>294</v>
      </c>
      <c r="C135" s="20" t="s">
        <v>295</v>
      </c>
      <c r="D135" s="21" t="s">
        <v>296</v>
      </c>
      <c r="E135" s="22">
        <v>44258</v>
      </c>
    </row>
    <row r="136" spans="1:5">
      <c r="A136" s="18">
        <v>133</v>
      </c>
      <c r="B136" s="19" t="s">
        <v>294</v>
      </c>
      <c r="C136" s="20" t="s">
        <v>297</v>
      </c>
      <c r="D136" s="21" t="s">
        <v>298</v>
      </c>
      <c r="E136" s="22">
        <v>44253</v>
      </c>
    </row>
    <row r="137" spans="1:5">
      <c r="A137" s="18">
        <v>134</v>
      </c>
      <c r="B137" s="19" t="s">
        <v>294</v>
      </c>
      <c r="C137" s="20" t="s">
        <v>299</v>
      </c>
      <c r="D137" s="21" t="s">
        <v>300</v>
      </c>
      <c r="E137" s="22">
        <v>43894</v>
      </c>
    </row>
    <row r="138" spans="1:5">
      <c r="A138" s="18">
        <v>135</v>
      </c>
      <c r="B138" s="19" t="s">
        <v>294</v>
      </c>
      <c r="C138" s="20" t="s">
        <v>301</v>
      </c>
      <c r="D138" s="20" t="s">
        <v>302</v>
      </c>
      <c r="E138" s="22">
        <v>42508</v>
      </c>
    </row>
    <row r="139" spans="1:5">
      <c r="A139" s="18">
        <v>136</v>
      </c>
      <c r="B139" s="19" t="s">
        <v>294</v>
      </c>
      <c r="C139" s="20" t="s">
        <v>303</v>
      </c>
      <c r="D139" s="20" t="s">
        <v>304</v>
      </c>
      <c r="E139" s="22">
        <v>45145</v>
      </c>
    </row>
    <row r="140" spans="1:5">
      <c r="A140" s="18">
        <v>137</v>
      </c>
      <c r="B140" s="19" t="s">
        <v>305</v>
      </c>
      <c r="C140" s="26" t="s">
        <v>306</v>
      </c>
      <c r="D140" s="27" t="s">
        <v>307</v>
      </c>
      <c r="E140" s="22">
        <v>40323</v>
      </c>
    </row>
    <row r="141" spans="1:5">
      <c r="A141" s="18">
        <v>138</v>
      </c>
      <c r="B141" s="19" t="s">
        <v>305</v>
      </c>
      <c r="C141" s="26" t="s">
        <v>308</v>
      </c>
      <c r="D141" s="27" t="s">
        <v>309</v>
      </c>
      <c r="E141" s="22">
        <v>40326</v>
      </c>
    </row>
    <row r="142" spans="1:5">
      <c r="A142" s="18">
        <v>139</v>
      </c>
      <c r="B142" s="19" t="s">
        <v>310</v>
      </c>
      <c r="C142" s="26" t="s">
        <v>311</v>
      </c>
      <c r="D142" s="27" t="s">
        <v>312</v>
      </c>
      <c r="E142" s="22">
        <v>42431</v>
      </c>
    </row>
    <row r="143" spans="1:5">
      <c r="A143" s="18">
        <v>140</v>
      </c>
      <c r="B143" s="19" t="s">
        <v>310</v>
      </c>
      <c r="C143" s="26" t="s">
        <v>313</v>
      </c>
      <c r="D143" s="27" t="s">
        <v>314</v>
      </c>
      <c r="E143" s="22">
        <v>41830</v>
      </c>
    </row>
    <row r="144" spans="1:5">
      <c r="A144" s="18">
        <v>141</v>
      </c>
      <c r="B144" s="19" t="s">
        <v>315</v>
      </c>
      <c r="C144" s="26" t="s">
        <v>316</v>
      </c>
      <c r="D144" s="27" t="s">
        <v>317</v>
      </c>
      <c r="E144" s="22">
        <v>43685</v>
      </c>
    </row>
    <row r="145" spans="1:5">
      <c r="A145" s="18">
        <v>142</v>
      </c>
      <c r="B145" s="19" t="s">
        <v>318</v>
      </c>
      <c r="C145" s="26" t="s">
        <v>319</v>
      </c>
      <c r="D145" s="27" t="s">
        <v>320</v>
      </c>
      <c r="E145" s="22">
        <v>43929</v>
      </c>
    </row>
    <row r="146" spans="1:5">
      <c r="A146" s="18">
        <v>143</v>
      </c>
      <c r="B146" s="19" t="s">
        <v>318</v>
      </c>
      <c r="C146" s="23" t="s">
        <v>321</v>
      </c>
      <c r="D146" s="23" t="s">
        <v>322</v>
      </c>
      <c r="E146" s="22">
        <v>43207</v>
      </c>
    </row>
    <row r="147" spans="1:5">
      <c r="A147" s="18">
        <v>144</v>
      </c>
      <c r="B147" s="19" t="s">
        <v>318</v>
      </c>
      <c r="C147" s="23" t="s">
        <v>323</v>
      </c>
      <c r="D147" s="23" t="s">
        <v>324</v>
      </c>
      <c r="E147" s="22">
        <v>43888</v>
      </c>
    </row>
    <row r="148" spans="1:5">
      <c r="A148" s="18">
        <v>145</v>
      </c>
      <c r="B148" s="19" t="s">
        <v>318</v>
      </c>
      <c r="C148" s="23" t="s">
        <v>325</v>
      </c>
      <c r="D148" s="23" t="s">
        <v>326</v>
      </c>
      <c r="E148" s="22">
        <v>43888</v>
      </c>
    </row>
    <row r="149" spans="1:5">
      <c r="A149" s="18">
        <v>146</v>
      </c>
      <c r="B149" s="19" t="s">
        <v>318</v>
      </c>
      <c r="C149" s="20" t="s">
        <v>327</v>
      </c>
      <c r="D149" s="20" t="s">
        <v>328</v>
      </c>
      <c r="E149" s="22">
        <v>43381</v>
      </c>
    </row>
    <row r="150" spans="1:5">
      <c r="A150" s="18">
        <v>147</v>
      </c>
      <c r="B150" s="19" t="s">
        <v>318</v>
      </c>
      <c r="C150" s="28" t="s">
        <v>329</v>
      </c>
      <c r="D150" s="29" t="s">
        <v>330</v>
      </c>
      <c r="E150" s="22">
        <v>43286</v>
      </c>
    </row>
    <row r="151" spans="1:5">
      <c r="A151" s="18">
        <v>148</v>
      </c>
      <c r="B151" s="19" t="s">
        <v>318</v>
      </c>
      <c r="C151" s="28" t="s">
        <v>331</v>
      </c>
      <c r="D151" s="29" t="s">
        <v>332</v>
      </c>
      <c r="E151" s="22">
        <v>41910</v>
      </c>
    </row>
    <row r="152" spans="1:5">
      <c r="A152" s="18">
        <v>149</v>
      </c>
      <c r="B152" s="19" t="s">
        <v>318</v>
      </c>
      <c r="C152" s="28" t="s">
        <v>333</v>
      </c>
      <c r="D152" s="29" t="s">
        <v>334</v>
      </c>
      <c r="E152" s="22">
        <v>43521</v>
      </c>
    </row>
    <row r="153" spans="1:5">
      <c r="A153" s="18">
        <v>150</v>
      </c>
      <c r="B153" s="19" t="s">
        <v>318</v>
      </c>
      <c r="C153" s="28" t="s">
        <v>335</v>
      </c>
      <c r="D153" s="29" t="s">
        <v>336</v>
      </c>
      <c r="E153" s="22">
        <v>43770</v>
      </c>
    </row>
    <row r="154" spans="1:5">
      <c r="A154" s="18">
        <v>151</v>
      </c>
      <c r="B154" s="19" t="s">
        <v>318</v>
      </c>
      <c r="C154" s="28" t="s">
        <v>337</v>
      </c>
      <c r="D154" s="29" t="s">
        <v>338</v>
      </c>
      <c r="E154" s="22">
        <v>45047</v>
      </c>
    </row>
    <row r="155" spans="1:5">
      <c r="A155" s="18">
        <v>152</v>
      </c>
      <c r="B155" s="19" t="s">
        <v>318</v>
      </c>
      <c r="C155" s="28" t="s">
        <v>339</v>
      </c>
      <c r="D155" s="29" t="s">
        <v>340</v>
      </c>
      <c r="E155" s="22">
        <v>44974</v>
      </c>
    </row>
    <row r="156" spans="1:5">
      <c r="A156" s="18">
        <v>153</v>
      </c>
      <c r="B156" s="19" t="s">
        <v>318</v>
      </c>
      <c r="C156" s="28" t="s">
        <v>341</v>
      </c>
      <c r="D156" s="29" t="s">
        <v>342</v>
      </c>
      <c r="E156" s="22">
        <v>42433</v>
      </c>
    </row>
    <row r="157" spans="1:5">
      <c r="A157" s="18">
        <v>154</v>
      </c>
      <c r="B157" s="19" t="s">
        <v>318</v>
      </c>
      <c r="C157" s="28" t="s">
        <v>343</v>
      </c>
      <c r="D157" s="29" t="s">
        <v>344</v>
      </c>
      <c r="E157" s="22">
        <v>45346</v>
      </c>
    </row>
    <row r="158" spans="1:5">
      <c r="A158" s="18">
        <v>155</v>
      </c>
      <c r="B158" s="19" t="s">
        <v>345</v>
      </c>
      <c r="C158" s="28" t="s">
        <v>346</v>
      </c>
      <c r="D158" s="29" t="s">
        <v>347</v>
      </c>
      <c r="E158" s="22">
        <v>44440</v>
      </c>
    </row>
    <row r="159" spans="1:5">
      <c r="A159" s="18">
        <v>156</v>
      </c>
      <c r="B159" s="19" t="s">
        <v>345</v>
      </c>
      <c r="C159" s="28" t="s">
        <v>348</v>
      </c>
      <c r="D159" s="29" t="s">
        <v>332</v>
      </c>
      <c r="E159" s="22">
        <v>44440</v>
      </c>
    </row>
    <row r="160" spans="1:5">
      <c r="A160" s="18">
        <v>157</v>
      </c>
      <c r="B160" s="19" t="s">
        <v>345</v>
      </c>
      <c r="C160" s="28" t="s">
        <v>349</v>
      </c>
      <c r="D160" s="29" t="s">
        <v>350</v>
      </c>
      <c r="E160" s="22">
        <v>44958</v>
      </c>
    </row>
    <row r="161" spans="1:5">
      <c r="A161" s="18">
        <v>158</v>
      </c>
      <c r="B161" s="19" t="s">
        <v>345</v>
      </c>
      <c r="C161" s="28" t="s">
        <v>351</v>
      </c>
      <c r="D161" s="29" t="s">
        <v>352</v>
      </c>
      <c r="E161" s="22">
        <v>44440</v>
      </c>
    </row>
    <row r="162" spans="1:5">
      <c r="A162" s="18">
        <v>159</v>
      </c>
      <c r="B162" s="19" t="s">
        <v>345</v>
      </c>
      <c r="C162" s="28" t="s">
        <v>353</v>
      </c>
      <c r="D162" s="29" t="s">
        <v>354</v>
      </c>
      <c r="E162" s="22">
        <v>44958</v>
      </c>
    </row>
    <row r="163" spans="1:5">
      <c r="A163" s="18">
        <v>160</v>
      </c>
      <c r="B163" s="19" t="s">
        <v>355</v>
      </c>
      <c r="C163" s="28" t="s">
        <v>356</v>
      </c>
      <c r="D163" s="29" t="s">
        <v>357</v>
      </c>
      <c r="E163" s="22">
        <v>43922</v>
      </c>
    </row>
    <row r="164" spans="1:5">
      <c r="A164" s="18">
        <v>161</v>
      </c>
      <c r="B164" s="19" t="s">
        <v>358</v>
      </c>
      <c r="C164" s="28" t="s">
        <v>359</v>
      </c>
      <c r="D164" s="29" t="s">
        <v>360</v>
      </c>
      <c r="E164" s="22">
        <v>44014</v>
      </c>
    </row>
    <row r="165" spans="1:5">
      <c r="A165" s="18">
        <v>162</v>
      </c>
      <c r="B165" s="19" t="s">
        <v>361</v>
      </c>
      <c r="C165" s="28" t="s">
        <v>362</v>
      </c>
      <c r="D165" s="29" t="s">
        <v>363</v>
      </c>
      <c r="E165" s="22">
        <v>44966</v>
      </c>
    </row>
    <row r="166" spans="1:5">
      <c r="A166" s="18">
        <v>163</v>
      </c>
      <c r="B166" s="19" t="s">
        <v>361</v>
      </c>
      <c r="C166" s="28" t="s">
        <v>364</v>
      </c>
      <c r="D166" s="29" t="s">
        <v>365</v>
      </c>
      <c r="E166" s="22">
        <v>45264</v>
      </c>
    </row>
    <row r="167" spans="1:5">
      <c r="A167" s="18">
        <v>164</v>
      </c>
      <c r="B167" s="19" t="s">
        <v>366</v>
      </c>
      <c r="C167" s="28" t="s">
        <v>367</v>
      </c>
      <c r="D167" s="29" t="s">
        <v>120</v>
      </c>
      <c r="E167" s="22">
        <v>43466</v>
      </c>
    </row>
    <row r="168" spans="1:5">
      <c r="A168" s="18">
        <v>165</v>
      </c>
      <c r="B168" s="19" t="s">
        <v>366</v>
      </c>
      <c r="C168" s="28" t="s">
        <v>368</v>
      </c>
      <c r="D168" s="29" t="s">
        <v>369</v>
      </c>
      <c r="E168" s="22">
        <v>43467</v>
      </c>
    </row>
    <row r="169" spans="1:5">
      <c r="A169" s="18">
        <v>166</v>
      </c>
      <c r="B169" s="19" t="s">
        <v>370</v>
      </c>
      <c r="C169" s="28" t="s">
        <v>371</v>
      </c>
      <c r="D169" s="29" t="s">
        <v>372</v>
      </c>
      <c r="E169" s="22">
        <v>42186</v>
      </c>
    </row>
    <row r="170" spans="1:5">
      <c r="A170" s="18">
        <v>167</v>
      </c>
      <c r="B170" s="19" t="s">
        <v>370</v>
      </c>
      <c r="C170" s="28" t="s">
        <v>373</v>
      </c>
      <c r="D170" s="29" t="s">
        <v>374</v>
      </c>
      <c r="E170" s="22">
        <v>42416</v>
      </c>
    </row>
    <row r="171" spans="1:5">
      <c r="A171" s="18">
        <v>168</v>
      </c>
      <c r="B171" s="19" t="s">
        <v>375</v>
      </c>
      <c r="C171" s="28" t="s">
        <v>376</v>
      </c>
      <c r="D171" s="29" t="s">
        <v>377</v>
      </c>
      <c r="E171" s="22">
        <v>41334</v>
      </c>
    </row>
    <row r="172" spans="1:5">
      <c r="A172" s="18">
        <v>169</v>
      </c>
      <c r="B172" s="19" t="s">
        <v>375</v>
      </c>
      <c r="C172" s="28" t="s">
        <v>378</v>
      </c>
      <c r="D172" s="29" t="s">
        <v>379</v>
      </c>
      <c r="E172" s="22">
        <v>41334</v>
      </c>
    </row>
    <row r="173" spans="1:5">
      <c r="A173" s="18">
        <v>170</v>
      </c>
      <c r="B173" s="19" t="s">
        <v>380</v>
      </c>
      <c r="C173" s="28" t="s">
        <v>381</v>
      </c>
      <c r="D173" s="29" t="s">
        <v>382</v>
      </c>
      <c r="E173" s="22">
        <v>42852</v>
      </c>
    </row>
    <row r="174" spans="1:5">
      <c r="A174" s="18">
        <v>171</v>
      </c>
      <c r="B174" s="19" t="s">
        <v>380</v>
      </c>
      <c r="C174" s="28" t="s">
        <v>383</v>
      </c>
      <c r="D174" s="29" t="s">
        <v>384</v>
      </c>
      <c r="E174" s="22">
        <v>44029</v>
      </c>
    </row>
    <row r="175" spans="1:5">
      <c r="A175" s="18">
        <v>172</v>
      </c>
      <c r="B175" s="19" t="s">
        <v>385</v>
      </c>
      <c r="C175" s="28" t="s">
        <v>386</v>
      </c>
      <c r="D175" s="29" t="s">
        <v>387</v>
      </c>
      <c r="E175" s="22">
        <v>44470</v>
      </c>
    </row>
    <row r="176" spans="1:5">
      <c r="A176" s="18">
        <v>173</v>
      </c>
      <c r="B176" s="19" t="s">
        <v>385</v>
      </c>
      <c r="C176" s="28" t="s">
        <v>388</v>
      </c>
      <c r="D176" s="29" t="s">
        <v>389</v>
      </c>
      <c r="E176" s="22">
        <v>44470</v>
      </c>
    </row>
    <row r="177" spans="1:5">
      <c r="A177" s="18">
        <v>174</v>
      </c>
      <c r="B177" s="19" t="s">
        <v>390</v>
      </c>
      <c r="C177" s="28" t="s">
        <v>391</v>
      </c>
      <c r="D177" s="29" t="s">
        <v>392</v>
      </c>
      <c r="E177" s="22">
        <v>44140</v>
      </c>
    </row>
    <row r="178" spans="1:5">
      <c r="A178" s="18">
        <v>175</v>
      </c>
      <c r="B178" s="19" t="s">
        <v>390</v>
      </c>
      <c r="C178" s="28" t="s">
        <v>393</v>
      </c>
      <c r="D178" s="29" t="s">
        <v>394</v>
      </c>
      <c r="E178" s="22">
        <v>42522</v>
      </c>
    </row>
    <row r="179" spans="1:5">
      <c r="A179" s="18">
        <v>176</v>
      </c>
      <c r="B179" s="19" t="s">
        <v>390</v>
      </c>
      <c r="C179" s="28" t="s">
        <v>395</v>
      </c>
      <c r="D179" s="29" t="s">
        <v>396</v>
      </c>
      <c r="E179" s="22">
        <v>44673</v>
      </c>
    </row>
    <row r="180" spans="1:5">
      <c r="A180" s="18">
        <v>177</v>
      </c>
      <c r="B180" s="19" t="s">
        <v>390</v>
      </c>
      <c r="C180" s="28" t="s">
        <v>397</v>
      </c>
      <c r="D180" s="29" t="s">
        <v>398</v>
      </c>
      <c r="E180" s="22">
        <v>43169</v>
      </c>
    </row>
    <row r="181" spans="1:5">
      <c r="A181" s="18">
        <v>178</v>
      </c>
      <c r="B181" s="19" t="s">
        <v>390</v>
      </c>
      <c r="C181" s="28" t="s">
        <v>399</v>
      </c>
      <c r="D181" s="29" t="s">
        <v>400</v>
      </c>
      <c r="E181" s="22">
        <v>44107</v>
      </c>
    </row>
    <row r="182" spans="1:5">
      <c r="A182" s="18">
        <v>179</v>
      </c>
      <c r="B182" s="19" t="s">
        <v>401</v>
      </c>
      <c r="C182" s="28" t="s">
        <v>402</v>
      </c>
      <c r="D182" s="29" t="s">
        <v>403</v>
      </c>
      <c r="E182" s="22">
        <v>43041</v>
      </c>
    </row>
    <row r="183" spans="1:5">
      <c r="A183" s="18">
        <v>180</v>
      </c>
      <c r="B183" s="19" t="s">
        <v>401</v>
      </c>
      <c r="C183" s="28" t="s">
        <v>404</v>
      </c>
      <c r="D183" s="29" t="s">
        <v>405</v>
      </c>
      <c r="E183" s="22">
        <v>42073</v>
      </c>
    </row>
    <row r="184" spans="1:5">
      <c r="A184" s="18">
        <v>181</v>
      </c>
      <c r="B184" s="19" t="s">
        <v>401</v>
      </c>
      <c r="C184" s="28" t="s">
        <v>406</v>
      </c>
      <c r="D184" s="29" t="s">
        <v>407</v>
      </c>
      <c r="E184" s="22">
        <v>43715</v>
      </c>
    </row>
    <row r="185" spans="1:5">
      <c r="A185" s="18">
        <v>182</v>
      </c>
      <c r="B185" s="19" t="s">
        <v>401</v>
      </c>
      <c r="C185" s="28" t="s">
        <v>408</v>
      </c>
      <c r="D185" s="29" t="s">
        <v>409</v>
      </c>
      <c r="E185" s="22">
        <v>43521</v>
      </c>
    </row>
    <row r="186" spans="1:5">
      <c r="A186" s="18">
        <v>183</v>
      </c>
      <c r="B186" s="19" t="s">
        <v>401</v>
      </c>
      <c r="C186" s="28" t="s">
        <v>410</v>
      </c>
      <c r="D186" s="29" t="s">
        <v>411</v>
      </c>
      <c r="E186" s="22">
        <v>44474</v>
      </c>
    </row>
    <row r="187" spans="1:5">
      <c r="A187" s="18">
        <v>184</v>
      </c>
      <c r="B187" s="19" t="s">
        <v>401</v>
      </c>
      <c r="C187" s="28" t="s">
        <v>412</v>
      </c>
      <c r="D187" s="29" t="s">
        <v>413</v>
      </c>
      <c r="E187" s="22">
        <v>42464</v>
      </c>
    </row>
    <row r="188" spans="1:5">
      <c r="A188" s="18">
        <v>185</v>
      </c>
      <c r="B188" s="19" t="s">
        <v>401</v>
      </c>
      <c r="C188" s="28" t="s">
        <v>414</v>
      </c>
      <c r="D188" s="29" t="s">
        <v>415</v>
      </c>
      <c r="E188" s="22">
        <v>43521</v>
      </c>
    </row>
    <row r="189" spans="1:5">
      <c r="A189" s="18">
        <v>186</v>
      </c>
      <c r="B189" s="19" t="s">
        <v>416</v>
      </c>
      <c r="C189" s="28" t="s">
        <v>417</v>
      </c>
      <c r="D189" s="29" t="s">
        <v>418</v>
      </c>
      <c r="E189" s="22">
        <v>42775</v>
      </c>
    </row>
    <row r="190" spans="1:5">
      <c r="A190" s="18">
        <v>187</v>
      </c>
      <c r="B190" s="19" t="s">
        <v>416</v>
      </c>
      <c r="C190" s="28" t="s">
        <v>419</v>
      </c>
      <c r="D190" s="29" t="s">
        <v>420</v>
      </c>
      <c r="E190" s="22">
        <v>44619</v>
      </c>
    </row>
    <row r="191" spans="1:5">
      <c r="A191" s="18">
        <v>188</v>
      </c>
      <c r="B191" s="19" t="s">
        <v>416</v>
      </c>
      <c r="C191" s="28" t="s">
        <v>421</v>
      </c>
      <c r="D191" s="29" t="s">
        <v>422</v>
      </c>
      <c r="E191" s="22">
        <v>44927</v>
      </c>
    </row>
    <row r="192" spans="1:5">
      <c r="A192" s="18">
        <v>189</v>
      </c>
      <c r="B192" s="19" t="s">
        <v>423</v>
      </c>
      <c r="C192" s="28" t="s">
        <v>424</v>
      </c>
      <c r="D192" s="29" t="s">
        <v>425</v>
      </c>
      <c r="E192" s="22">
        <v>45003</v>
      </c>
    </row>
    <row r="193" spans="1:5">
      <c r="A193" s="18">
        <v>190</v>
      </c>
      <c r="B193" s="19" t="s">
        <v>423</v>
      </c>
      <c r="C193" s="28" t="s">
        <v>426</v>
      </c>
      <c r="D193" s="29" t="s">
        <v>427</v>
      </c>
      <c r="E193" s="22">
        <v>45351</v>
      </c>
    </row>
    <row r="194" spans="1:5">
      <c r="A194" s="18">
        <v>191</v>
      </c>
      <c r="B194" s="19" t="s">
        <v>423</v>
      </c>
      <c r="C194" s="28" t="s">
        <v>428</v>
      </c>
      <c r="D194" s="29" t="s">
        <v>429</v>
      </c>
      <c r="E194" s="22">
        <v>42806</v>
      </c>
    </row>
    <row r="195" spans="1:5">
      <c r="A195" s="18">
        <v>192</v>
      </c>
      <c r="B195" s="19" t="s">
        <v>423</v>
      </c>
      <c r="C195" s="28" t="s">
        <v>430</v>
      </c>
      <c r="D195" s="29" t="s">
        <v>431</v>
      </c>
      <c r="E195" s="22">
        <v>43906</v>
      </c>
    </row>
    <row r="196" spans="1:5">
      <c r="A196" s="18">
        <v>193</v>
      </c>
      <c r="B196" s="19" t="s">
        <v>423</v>
      </c>
      <c r="C196" s="20" t="s">
        <v>432</v>
      </c>
      <c r="D196" s="20" t="s">
        <v>433</v>
      </c>
      <c r="E196" s="22">
        <v>43151</v>
      </c>
    </row>
    <row r="197" spans="1:5">
      <c r="A197" s="18">
        <v>194</v>
      </c>
      <c r="B197" s="19" t="s">
        <v>423</v>
      </c>
      <c r="C197" s="20" t="s">
        <v>434</v>
      </c>
      <c r="D197" s="20" t="s">
        <v>435</v>
      </c>
      <c r="E197" s="22">
        <v>42806</v>
      </c>
    </row>
    <row r="198" spans="1:5">
      <c r="A198" s="18">
        <v>195</v>
      </c>
      <c r="B198" s="19" t="s">
        <v>436</v>
      </c>
      <c r="C198" s="20" t="s">
        <v>437</v>
      </c>
      <c r="D198" s="20" t="s">
        <v>438</v>
      </c>
      <c r="E198" s="22">
        <v>42781</v>
      </c>
    </row>
    <row r="199" spans="1:5">
      <c r="A199" s="18">
        <v>196</v>
      </c>
      <c r="B199" s="19" t="s">
        <v>436</v>
      </c>
      <c r="C199" s="20" t="s">
        <v>439</v>
      </c>
      <c r="D199" s="20" t="s">
        <v>440</v>
      </c>
      <c r="E199" s="22">
        <v>42781</v>
      </c>
    </row>
    <row r="200" spans="1:5">
      <c r="A200" s="18">
        <v>197</v>
      </c>
      <c r="B200" s="19" t="s">
        <v>436</v>
      </c>
      <c r="C200" s="20" t="s">
        <v>441</v>
      </c>
      <c r="D200" s="20" t="s">
        <v>442</v>
      </c>
      <c r="E200" s="22">
        <v>40496</v>
      </c>
    </row>
    <row r="201" spans="1:5">
      <c r="A201" s="18">
        <v>198</v>
      </c>
      <c r="B201" s="19" t="s">
        <v>436</v>
      </c>
      <c r="C201" s="20" t="s">
        <v>443</v>
      </c>
      <c r="D201" s="20" t="s">
        <v>444</v>
      </c>
      <c r="E201" s="22">
        <v>41822</v>
      </c>
    </row>
    <row r="202" spans="1:5">
      <c r="A202" s="18">
        <v>199</v>
      </c>
      <c r="B202" s="19" t="s">
        <v>445</v>
      </c>
      <c r="C202" s="18" t="s">
        <v>446</v>
      </c>
      <c r="D202" s="23" t="s">
        <v>447</v>
      </c>
      <c r="E202" s="22">
        <v>45129</v>
      </c>
    </row>
    <row r="203" spans="1:5">
      <c r="A203" s="18">
        <v>200</v>
      </c>
      <c r="B203" s="19" t="s">
        <v>445</v>
      </c>
      <c r="C203" s="18" t="s">
        <v>448</v>
      </c>
      <c r="D203" s="23" t="s">
        <v>449</v>
      </c>
      <c r="E203" s="22">
        <v>44349</v>
      </c>
    </row>
    <row r="204" spans="1:5">
      <c r="A204" s="18">
        <v>201</v>
      </c>
      <c r="B204" s="19" t="s">
        <v>450</v>
      </c>
      <c r="C204" s="18" t="s">
        <v>451</v>
      </c>
      <c r="D204" s="23" t="s">
        <v>452</v>
      </c>
      <c r="E204" s="22">
        <v>44249</v>
      </c>
    </row>
    <row r="205" spans="1:5">
      <c r="A205" s="18">
        <v>202</v>
      </c>
      <c r="B205" s="19" t="s">
        <v>450</v>
      </c>
      <c r="C205" s="18" t="s">
        <v>453</v>
      </c>
      <c r="D205" s="23" t="s">
        <v>454</v>
      </c>
      <c r="E205" s="22">
        <v>44603</v>
      </c>
    </row>
    <row r="206" spans="1:5">
      <c r="A206" s="18">
        <v>203</v>
      </c>
      <c r="B206" s="19" t="s">
        <v>450</v>
      </c>
      <c r="C206" s="20" t="s">
        <v>455</v>
      </c>
      <c r="D206" s="20" t="s">
        <v>456</v>
      </c>
      <c r="E206" s="22">
        <v>45350</v>
      </c>
    </row>
    <row r="207" spans="1:5">
      <c r="A207" s="18">
        <v>204</v>
      </c>
      <c r="B207" s="19" t="s">
        <v>457</v>
      </c>
      <c r="C207" s="20" t="s">
        <v>458</v>
      </c>
      <c r="D207" s="21" t="s">
        <v>459</v>
      </c>
      <c r="E207" s="22">
        <v>45047</v>
      </c>
    </row>
    <row r="208" spans="1:5">
      <c r="A208" s="18">
        <v>205</v>
      </c>
      <c r="B208" s="19" t="s">
        <v>457</v>
      </c>
      <c r="C208" s="20" t="s">
        <v>460</v>
      </c>
      <c r="D208" s="21" t="s">
        <v>461</v>
      </c>
      <c r="E208" s="22">
        <v>44743</v>
      </c>
    </row>
    <row r="209" spans="1:5">
      <c r="A209" s="18">
        <v>206</v>
      </c>
      <c r="B209" s="19" t="s">
        <v>457</v>
      </c>
      <c r="C209" s="20" t="s">
        <v>462</v>
      </c>
      <c r="D209" s="21" t="s">
        <v>463</v>
      </c>
      <c r="E209" s="22">
        <v>44958</v>
      </c>
    </row>
    <row r="210" spans="1:5">
      <c r="A210" s="18">
        <v>207</v>
      </c>
      <c r="B210" s="19" t="s">
        <v>457</v>
      </c>
      <c r="C210" s="20" t="s">
        <v>464</v>
      </c>
      <c r="D210" s="21" t="s">
        <v>465</v>
      </c>
      <c r="E210" s="22">
        <v>41334</v>
      </c>
    </row>
    <row r="211" spans="1:5">
      <c r="A211" s="18">
        <v>208</v>
      </c>
      <c r="B211" s="19" t="s">
        <v>457</v>
      </c>
      <c r="C211" s="20" t="s">
        <v>466</v>
      </c>
      <c r="D211" s="21" t="s">
        <v>467</v>
      </c>
      <c r="E211" s="22">
        <v>44562</v>
      </c>
    </row>
    <row r="212" spans="1:5">
      <c r="A212" s="18">
        <v>209</v>
      </c>
      <c r="B212" s="19" t="s">
        <v>457</v>
      </c>
      <c r="C212" s="20" t="s">
        <v>468</v>
      </c>
      <c r="D212" s="21" t="s">
        <v>469</v>
      </c>
      <c r="E212" s="22">
        <v>43983</v>
      </c>
    </row>
    <row r="213" spans="1:5">
      <c r="A213" s="18">
        <v>210</v>
      </c>
      <c r="B213" s="19" t="s">
        <v>457</v>
      </c>
      <c r="C213" s="20" t="s">
        <v>470</v>
      </c>
      <c r="D213" s="21" t="s">
        <v>471</v>
      </c>
      <c r="E213" s="22">
        <v>44621</v>
      </c>
    </row>
    <row r="214" spans="1:5">
      <c r="A214" s="18">
        <v>211</v>
      </c>
      <c r="B214" s="19" t="s">
        <v>457</v>
      </c>
      <c r="C214" s="20" t="s">
        <v>472</v>
      </c>
      <c r="D214" s="21" t="s">
        <v>473</v>
      </c>
      <c r="E214" s="22">
        <v>44621</v>
      </c>
    </row>
    <row r="215" spans="1:5">
      <c r="A215" s="18">
        <v>212</v>
      </c>
      <c r="B215" s="19" t="s">
        <v>457</v>
      </c>
      <c r="C215" s="20" t="s">
        <v>474</v>
      </c>
      <c r="D215" s="21" t="s">
        <v>475</v>
      </c>
      <c r="E215" s="22">
        <v>43586</v>
      </c>
    </row>
    <row r="216" spans="1:5">
      <c r="A216" s="18">
        <v>213</v>
      </c>
      <c r="B216" s="19" t="s">
        <v>457</v>
      </c>
      <c r="C216" s="20" t="s">
        <v>476</v>
      </c>
      <c r="D216" s="21" t="s">
        <v>477</v>
      </c>
      <c r="E216" s="22">
        <v>44440</v>
      </c>
    </row>
    <row r="217" spans="1:5">
      <c r="A217" s="18">
        <v>214</v>
      </c>
      <c r="B217" s="19" t="s">
        <v>478</v>
      </c>
      <c r="C217" s="20" t="s">
        <v>479</v>
      </c>
      <c r="D217" s="21" t="s">
        <v>480</v>
      </c>
      <c r="E217" s="22">
        <v>45047</v>
      </c>
    </row>
    <row r="218" spans="1:5">
      <c r="A218" s="18">
        <v>215</v>
      </c>
      <c r="B218" s="19" t="s">
        <v>481</v>
      </c>
      <c r="C218" s="20" t="s">
        <v>482</v>
      </c>
      <c r="D218" s="21" t="s">
        <v>483</v>
      </c>
      <c r="E218" s="22">
        <v>43165</v>
      </c>
    </row>
    <row r="219" spans="1:5">
      <c r="A219" s="18">
        <v>216</v>
      </c>
      <c r="B219" s="19" t="s">
        <v>481</v>
      </c>
      <c r="C219" s="20" t="s">
        <v>484</v>
      </c>
      <c r="D219" s="21" t="s">
        <v>485</v>
      </c>
      <c r="E219" s="22">
        <v>43165</v>
      </c>
    </row>
    <row r="220" spans="1:5">
      <c r="A220" s="18">
        <v>217</v>
      </c>
      <c r="B220" s="19" t="s">
        <v>481</v>
      </c>
      <c r="C220" s="20" t="s">
        <v>486</v>
      </c>
      <c r="D220" s="21" t="s">
        <v>487</v>
      </c>
      <c r="E220" s="22">
        <v>43525</v>
      </c>
    </row>
    <row r="221" spans="1:5">
      <c r="A221" s="18">
        <v>218</v>
      </c>
      <c r="B221" s="19" t="s">
        <v>481</v>
      </c>
      <c r="C221" s="20" t="s">
        <v>488</v>
      </c>
      <c r="D221" s="21" t="s">
        <v>489</v>
      </c>
      <c r="E221" s="22">
        <v>43711</v>
      </c>
    </row>
    <row r="222" spans="1:5">
      <c r="A222" s="18">
        <v>219</v>
      </c>
      <c r="B222" s="19" t="s">
        <v>481</v>
      </c>
      <c r="C222" s="20" t="s">
        <v>490</v>
      </c>
      <c r="D222" s="21" t="s">
        <v>194</v>
      </c>
      <c r="E222" s="22">
        <v>44411</v>
      </c>
    </row>
    <row r="223" spans="1:5">
      <c r="A223" s="18">
        <v>220</v>
      </c>
      <c r="B223" s="19" t="s">
        <v>491</v>
      </c>
      <c r="C223" s="20" t="s">
        <v>492</v>
      </c>
      <c r="D223" s="21" t="s">
        <v>493</v>
      </c>
      <c r="E223" s="22">
        <v>43252</v>
      </c>
    </row>
    <row r="224" spans="1:5">
      <c r="A224" s="18">
        <v>221</v>
      </c>
      <c r="B224" s="19" t="s">
        <v>491</v>
      </c>
      <c r="C224" s="20" t="s">
        <v>494</v>
      </c>
      <c r="D224" s="21" t="s">
        <v>495</v>
      </c>
      <c r="E224" s="22">
        <v>43252</v>
      </c>
    </row>
    <row r="225" s="1" customFormat="1" spans="1:5">
      <c r="A225" s="18">
        <v>222</v>
      </c>
      <c r="B225" s="19" t="s">
        <v>491</v>
      </c>
      <c r="C225" s="20" t="s">
        <v>496</v>
      </c>
      <c r="D225" s="20" t="s">
        <v>497</v>
      </c>
      <c r="E225" s="22">
        <v>42917</v>
      </c>
    </row>
    <row r="226" spans="1:5">
      <c r="A226" s="18">
        <v>223</v>
      </c>
      <c r="B226" s="19" t="s">
        <v>491</v>
      </c>
      <c r="C226" s="18" t="s">
        <v>498</v>
      </c>
      <c r="D226" s="18" t="s">
        <v>499</v>
      </c>
      <c r="E226" s="22">
        <v>42917</v>
      </c>
    </row>
    <row r="227" spans="1:5">
      <c r="A227" s="18">
        <v>224</v>
      </c>
      <c r="B227" s="19" t="s">
        <v>491</v>
      </c>
      <c r="C227" s="18" t="s">
        <v>500</v>
      </c>
      <c r="D227" s="18" t="s">
        <v>501</v>
      </c>
      <c r="E227" s="22">
        <v>43252</v>
      </c>
    </row>
    <row r="228" spans="1:5">
      <c r="A228" s="18">
        <v>225</v>
      </c>
      <c r="B228" s="19" t="s">
        <v>491</v>
      </c>
      <c r="C228" s="18" t="s">
        <v>502</v>
      </c>
      <c r="D228" s="18" t="s">
        <v>503</v>
      </c>
      <c r="E228" s="22">
        <v>43678</v>
      </c>
    </row>
    <row r="229" spans="1:5">
      <c r="A229" s="18">
        <v>226</v>
      </c>
      <c r="B229" s="19" t="s">
        <v>504</v>
      </c>
      <c r="C229" s="18" t="s">
        <v>505</v>
      </c>
      <c r="D229" s="18" t="s">
        <v>506</v>
      </c>
      <c r="E229" s="22">
        <v>44141</v>
      </c>
    </row>
    <row r="230" spans="1:5">
      <c r="A230" s="18">
        <v>227</v>
      </c>
      <c r="B230" s="19" t="s">
        <v>504</v>
      </c>
      <c r="C230" s="18" t="s">
        <v>507</v>
      </c>
      <c r="D230" s="18" t="s">
        <v>204</v>
      </c>
      <c r="E230" s="22">
        <v>45159</v>
      </c>
    </row>
    <row r="231" spans="1:5">
      <c r="A231" s="18">
        <v>228</v>
      </c>
      <c r="B231" s="19" t="s">
        <v>504</v>
      </c>
      <c r="C231" s="18" t="s">
        <v>508</v>
      </c>
      <c r="D231" s="18" t="s">
        <v>509</v>
      </c>
      <c r="E231" s="22">
        <v>45348</v>
      </c>
    </row>
    <row r="232" spans="1:5">
      <c r="A232" s="18">
        <v>229</v>
      </c>
      <c r="B232" s="19" t="s">
        <v>510</v>
      </c>
      <c r="C232" s="18" t="s">
        <v>511</v>
      </c>
      <c r="D232" s="18" t="s">
        <v>336</v>
      </c>
      <c r="E232" s="22">
        <v>45042</v>
      </c>
    </row>
    <row r="233" spans="1:5">
      <c r="A233" s="18">
        <v>230</v>
      </c>
      <c r="B233" s="19" t="s">
        <v>510</v>
      </c>
      <c r="C233" s="18" t="s">
        <v>512</v>
      </c>
      <c r="D233" s="18" t="s">
        <v>513</v>
      </c>
      <c r="E233" s="22">
        <v>45121</v>
      </c>
    </row>
    <row r="234" spans="1:5">
      <c r="A234" s="18">
        <v>231</v>
      </c>
      <c r="B234" s="19" t="s">
        <v>510</v>
      </c>
      <c r="C234" s="18" t="s">
        <v>514</v>
      </c>
      <c r="D234" s="18" t="s">
        <v>515</v>
      </c>
      <c r="E234" s="22">
        <v>43897</v>
      </c>
    </row>
    <row r="235" spans="1:5">
      <c r="A235" s="18">
        <v>232</v>
      </c>
      <c r="B235" s="19" t="s">
        <v>516</v>
      </c>
      <c r="C235" s="18" t="s">
        <v>517</v>
      </c>
      <c r="D235" s="30" t="s">
        <v>518</v>
      </c>
      <c r="E235" s="22">
        <v>45264</v>
      </c>
    </row>
    <row r="236" spans="1:5">
      <c r="A236" s="18">
        <v>233</v>
      </c>
      <c r="B236" s="19" t="s">
        <v>519</v>
      </c>
      <c r="C236" s="18" t="s">
        <v>520</v>
      </c>
      <c r="D236" s="23" t="s">
        <v>521</v>
      </c>
      <c r="E236" s="22">
        <v>43930</v>
      </c>
    </row>
    <row r="237" spans="1:5">
      <c r="A237" s="18">
        <v>234</v>
      </c>
      <c r="B237" s="19" t="s">
        <v>522</v>
      </c>
      <c r="C237" s="18" t="s">
        <v>523</v>
      </c>
      <c r="D237" s="23" t="s">
        <v>524</v>
      </c>
      <c r="E237" s="22">
        <v>45010</v>
      </c>
    </row>
    <row r="238" spans="1:5">
      <c r="A238" s="18">
        <v>235</v>
      </c>
      <c r="B238" s="19" t="s">
        <v>522</v>
      </c>
      <c r="C238" s="18" t="s">
        <v>525</v>
      </c>
      <c r="D238" s="23" t="s">
        <v>526</v>
      </c>
      <c r="E238" s="22">
        <v>43888</v>
      </c>
    </row>
    <row r="239" spans="1:5">
      <c r="A239" s="18">
        <v>236</v>
      </c>
      <c r="B239" s="19" t="s">
        <v>522</v>
      </c>
      <c r="C239" s="18" t="s">
        <v>527</v>
      </c>
      <c r="D239" s="23" t="s">
        <v>528</v>
      </c>
      <c r="E239" s="22">
        <v>43889</v>
      </c>
    </row>
    <row r="240" spans="1:5">
      <c r="A240" s="18">
        <v>237</v>
      </c>
      <c r="B240" s="19" t="s">
        <v>529</v>
      </c>
      <c r="C240" s="18" t="s">
        <v>530</v>
      </c>
      <c r="D240" s="20" t="s">
        <v>531</v>
      </c>
      <c r="E240" s="22">
        <v>44194</v>
      </c>
    </row>
    <row r="241" spans="1:5">
      <c r="A241" s="18">
        <v>238</v>
      </c>
      <c r="B241" s="19" t="s">
        <v>529</v>
      </c>
      <c r="C241" s="18" t="s">
        <v>532</v>
      </c>
      <c r="D241" s="23" t="s">
        <v>533</v>
      </c>
      <c r="E241" s="22">
        <v>44370</v>
      </c>
    </row>
    <row r="242" spans="1:5">
      <c r="A242" s="18">
        <v>239</v>
      </c>
      <c r="B242" s="19" t="s">
        <v>529</v>
      </c>
      <c r="C242" s="18" t="s">
        <v>534</v>
      </c>
      <c r="D242" s="31" t="s">
        <v>535</v>
      </c>
      <c r="E242" s="22">
        <v>44256</v>
      </c>
    </row>
    <row r="243" spans="1:5">
      <c r="A243" s="18">
        <v>240</v>
      </c>
      <c r="B243" s="19" t="s">
        <v>529</v>
      </c>
      <c r="C243" s="18" t="s">
        <v>536</v>
      </c>
      <c r="D243" s="23" t="s">
        <v>537</v>
      </c>
      <c r="E243" s="22">
        <v>44777</v>
      </c>
    </row>
    <row r="244" spans="1:5">
      <c r="A244" s="18">
        <v>241</v>
      </c>
      <c r="B244" s="19" t="s">
        <v>538</v>
      </c>
      <c r="C244" s="18" t="s">
        <v>539</v>
      </c>
      <c r="D244" s="20" t="s">
        <v>540</v>
      </c>
      <c r="E244" s="22">
        <v>44928</v>
      </c>
    </row>
    <row r="245" spans="1:5">
      <c r="A245" s="18">
        <v>242</v>
      </c>
      <c r="B245" s="19" t="s">
        <v>538</v>
      </c>
      <c r="C245" s="18" t="s">
        <v>541</v>
      </c>
      <c r="D245" s="20" t="s">
        <v>542</v>
      </c>
      <c r="E245" s="22">
        <v>44569</v>
      </c>
    </row>
    <row r="246" spans="1:5">
      <c r="A246" s="18">
        <v>243</v>
      </c>
      <c r="B246" s="19" t="s">
        <v>538</v>
      </c>
      <c r="C246" s="18" t="s">
        <v>543</v>
      </c>
      <c r="D246" s="20" t="s">
        <v>357</v>
      </c>
      <c r="E246" s="22">
        <v>44613</v>
      </c>
    </row>
    <row r="247" spans="1:5">
      <c r="A247" s="18">
        <v>244</v>
      </c>
      <c r="B247" s="19" t="s">
        <v>544</v>
      </c>
      <c r="C247" s="18" t="s">
        <v>545</v>
      </c>
      <c r="D247" s="20" t="s">
        <v>202</v>
      </c>
      <c r="E247" s="22" t="s">
        <v>546</v>
      </c>
    </row>
    <row r="248" spans="1:5">
      <c r="A248" s="18">
        <v>245</v>
      </c>
      <c r="B248" s="19" t="s">
        <v>544</v>
      </c>
      <c r="C248" s="18" t="s">
        <v>547</v>
      </c>
      <c r="D248" s="20" t="s">
        <v>548</v>
      </c>
      <c r="E248" s="22">
        <v>43617</v>
      </c>
    </row>
    <row r="249" spans="1:5">
      <c r="A249" s="18">
        <v>246</v>
      </c>
      <c r="B249" s="19" t="s">
        <v>549</v>
      </c>
      <c r="C249" s="18" t="s">
        <v>550</v>
      </c>
      <c r="D249" s="20" t="s">
        <v>551</v>
      </c>
      <c r="E249" s="22">
        <v>43942</v>
      </c>
    </row>
    <row r="250" spans="1:5">
      <c r="A250" s="18">
        <v>247</v>
      </c>
      <c r="B250" s="19" t="s">
        <v>552</v>
      </c>
      <c r="C250" s="18" t="s">
        <v>553</v>
      </c>
      <c r="D250" s="20" t="s">
        <v>554</v>
      </c>
      <c r="E250" s="22">
        <v>44982</v>
      </c>
    </row>
    <row r="251" spans="1:5">
      <c r="A251" s="18">
        <v>248</v>
      </c>
      <c r="B251" s="19" t="s">
        <v>555</v>
      </c>
      <c r="C251" s="18" t="s">
        <v>556</v>
      </c>
      <c r="D251" s="20" t="s">
        <v>557</v>
      </c>
      <c r="E251" s="22">
        <v>44440</v>
      </c>
    </row>
    <row r="252" spans="1:5">
      <c r="A252" s="18">
        <v>249</v>
      </c>
      <c r="B252" s="19" t="s">
        <v>558</v>
      </c>
      <c r="C252" s="18" t="s">
        <v>559</v>
      </c>
      <c r="D252" s="20" t="s">
        <v>560</v>
      </c>
      <c r="E252" s="22">
        <v>44956</v>
      </c>
    </row>
    <row r="253" spans="1:5">
      <c r="A253" s="18">
        <v>250</v>
      </c>
      <c r="B253" s="19" t="s">
        <v>558</v>
      </c>
      <c r="C253" s="18" t="s">
        <v>561</v>
      </c>
      <c r="D253" s="20" t="s">
        <v>562</v>
      </c>
      <c r="E253" s="22">
        <v>45042</v>
      </c>
    </row>
    <row r="254" spans="1:5">
      <c r="A254" s="18">
        <v>251</v>
      </c>
      <c r="B254" s="19" t="s">
        <v>558</v>
      </c>
      <c r="C254" s="18" t="s">
        <v>563</v>
      </c>
      <c r="D254" s="20" t="s">
        <v>564</v>
      </c>
      <c r="E254" s="22">
        <v>44876</v>
      </c>
    </row>
    <row r="255" spans="1:5">
      <c r="A255" s="18">
        <v>252</v>
      </c>
      <c r="B255" s="19" t="s">
        <v>558</v>
      </c>
      <c r="C255" s="20" t="s">
        <v>565</v>
      </c>
      <c r="D255" s="20" t="s">
        <v>566</v>
      </c>
      <c r="E255" s="22">
        <v>44979</v>
      </c>
    </row>
    <row r="256" spans="1:5">
      <c r="A256" s="18">
        <v>253</v>
      </c>
      <c r="B256" s="19" t="s">
        <v>558</v>
      </c>
      <c r="C256" s="20" t="s">
        <v>567</v>
      </c>
      <c r="D256" s="20" t="s">
        <v>568</v>
      </c>
      <c r="E256" s="22">
        <v>44979</v>
      </c>
    </row>
    <row r="257" spans="1:5">
      <c r="A257" s="18">
        <v>254</v>
      </c>
      <c r="B257" s="19" t="s">
        <v>558</v>
      </c>
      <c r="C257" s="23" t="s">
        <v>569</v>
      </c>
      <c r="D257" s="23" t="s">
        <v>570</v>
      </c>
      <c r="E257" s="22">
        <v>44794</v>
      </c>
    </row>
    <row r="258" spans="1:5">
      <c r="A258" s="18">
        <v>255</v>
      </c>
      <c r="B258" s="19" t="s">
        <v>558</v>
      </c>
      <c r="C258" s="23" t="s">
        <v>571</v>
      </c>
      <c r="D258" s="23" t="s">
        <v>572</v>
      </c>
      <c r="E258" s="22">
        <v>44967</v>
      </c>
    </row>
    <row r="259" spans="1:5">
      <c r="A259" s="18">
        <v>256</v>
      </c>
      <c r="B259" s="19" t="s">
        <v>573</v>
      </c>
      <c r="C259" s="23" t="s">
        <v>574</v>
      </c>
      <c r="D259" s="23" t="s">
        <v>575</v>
      </c>
      <c r="E259" s="22">
        <v>43466</v>
      </c>
    </row>
    <row r="260" spans="1:5">
      <c r="A260" s="18">
        <v>257</v>
      </c>
      <c r="B260" s="19" t="s">
        <v>576</v>
      </c>
      <c r="C260" s="23" t="s">
        <v>577</v>
      </c>
      <c r="D260" s="23" t="s">
        <v>578</v>
      </c>
      <c r="E260" s="22">
        <v>44607</v>
      </c>
    </row>
    <row r="261" spans="1:5">
      <c r="A261" s="18">
        <v>258</v>
      </c>
      <c r="B261" s="19" t="s">
        <v>576</v>
      </c>
      <c r="C261" s="23" t="s">
        <v>579</v>
      </c>
      <c r="D261" s="23" t="s">
        <v>580</v>
      </c>
      <c r="E261" s="22">
        <v>44960</v>
      </c>
    </row>
    <row r="262" spans="1:5">
      <c r="A262" s="18">
        <v>259</v>
      </c>
      <c r="B262" s="19" t="s">
        <v>581</v>
      </c>
      <c r="C262" s="23" t="s">
        <v>582</v>
      </c>
      <c r="D262" s="23" t="s">
        <v>118</v>
      </c>
      <c r="E262" s="22">
        <v>45268</v>
      </c>
    </row>
    <row r="263" spans="1:5">
      <c r="A263" s="18">
        <v>260</v>
      </c>
      <c r="B263" s="19" t="s">
        <v>581</v>
      </c>
      <c r="C263" s="20" t="s">
        <v>583</v>
      </c>
      <c r="D263" s="20" t="s">
        <v>584</v>
      </c>
      <c r="E263" s="22">
        <v>44993</v>
      </c>
    </row>
    <row r="264" spans="1:5">
      <c r="A264" s="18">
        <v>261</v>
      </c>
      <c r="B264" s="19" t="s">
        <v>581</v>
      </c>
      <c r="C264" s="20" t="s">
        <v>585</v>
      </c>
      <c r="D264" s="20" t="s">
        <v>586</v>
      </c>
      <c r="E264" s="22">
        <v>44760</v>
      </c>
    </row>
    <row r="265" spans="1:5">
      <c r="A265" s="18">
        <v>262</v>
      </c>
      <c r="B265" s="19" t="s">
        <v>581</v>
      </c>
      <c r="C265" s="20" t="s">
        <v>587</v>
      </c>
      <c r="D265" s="20" t="s">
        <v>588</v>
      </c>
      <c r="E265" s="22">
        <v>45084</v>
      </c>
    </row>
    <row r="266" spans="1:5">
      <c r="A266" s="18">
        <v>263</v>
      </c>
      <c r="B266" s="19" t="s">
        <v>589</v>
      </c>
      <c r="C266" s="20" t="s">
        <v>590</v>
      </c>
      <c r="D266" s="20" t="s">
        <v>591</v>
      </c>
      <c r="E266" s="22">
        <v>44626</v>
      </c>
    </row>
    <row r="267" spans="1:5">
      <c r="A267" s="18">
        <v>264</v>
      </c>
      <c r="B267" s="19" t="s">
        <v>589</v>
      </c>
      <c r="C267" s="20" t="s">
        <v>592</v>
      </c>
      <c r="D267" s="20" t="s">
        <v>593</v>
      </c>
      <c r="E267" s="22">
        <v>44258</v>
      </c>
    </row>
    <row r="268" spans="1:5">
      <c r="A268" s="18">
        <v>265</v>
      </c>
      <c r="B268" s="19" t="s">
        <v>589</v>
      </c>
      <c r="C268" s="20" t="s">
        <v>594</v>
      </c>
      <c r="D268" s="20" t="s">
        <v>595</v>
      </c>
      <c r="E268" s="22">
        <v>45269</v>
      </c>
    </row>
    <row r="269" spans="1:5">
      <c r="A269" s="18">
        <v>266</v>
      </c>
      <c r="B269" s="19" t="s">
        <v>589</v>
      </c>
      <c r="C269" s="20" t="s">
        <v>596</v>
      </c>
      <c r="D269" s="20" t="s">
        <v>597</v>
      </c>
      <c r="E269" s="22">
        <v>44626</v>
      </c>
    </row>
    <row r="270" spans="1:5">
      <c r="A270" s="18">
        <v>267</v>
      </c>
      <c r="B270" s="19" t="s">
        <v>598</v>
      </c>
      <c r="C270" s="20" t="s">
        <v>599</v>
      </c>
      <c r="D270" s="20" t="s">
        <v>600</v>
      </c>
      <c r="E270" s="22">
        <v>44927</v>
      </c>
    </row>
    <row r="271" spans="1:5">
      <c r="A271" s="18">
        <v>268</v>
      </c>
      <c r="B271" s="19" t="s">
        <v>601</v>
      </c>
      <c r="C271" s="20" t="s">
        <v>602</v>
      </c>
      <c r="D271" s="20" t="s">
        <v>603</v>
      </c>
      <c r="E271" s="22">
        <v>44927</v>
      </c>
    </row>
    <row r="272" spans="1:5">
      <c r="A272" s="18">
        <v>269</v>
      </c>
      <c r="B272" s="19" t="s">
        <v>604</v>
      </c>
      <c r="C272" s="20" t="s">
        <v>605</v>
      </c>
      <c r="D272" s="20" t="s">
        <v>606</v>
      </c>
      <c r="E272" s="22">
        <v>43101</v>
      </c>
    </row>
    <row r="273" spans="1:5">
      <c r="A273" s="18">
        <v>270</v>
      </c>
      <c r="B273" s="19" t="s">
        <v>604</v>
      </c>
      <c r="C273" s="20" t="s">
        <v>607</v>
      </c>
      <c r="D273" s="20" t="s">
        <v>608</v>
      </c>
      <c r="E273" s="22">
        <v>42522</v>
      </c>
    </row>
    <row r="274" spans="1:5">
      <c r="A274" s="18">
        <v>271</v>
      </c>
      <c r="B274" s="19" t="s">
        <v>609</v>
      </c>
      <c r="C274" s="20" t="s">
        <v>610</v>
      </c>
      <c r="D274" s="20" t="s">
        <v>611</v>
      </c>
      <c r="E274" s="22">
        <v>44978</v>
      </c>
    </row>
    <row r="275" spans="1:5">
      <c r="A275" s="18">
        <v>272</v>
      </c>
      <c r="B275" s="19" t="s">
        <v>609</v>
      </c>
      <c r="C275" s="20" t="s">
        <v>612</v>
      </c>
      <c r="D275" s="20" t="s">
        <v>613</v>
      </c>
      <c r="E275" s="22">
        <v>44625</v>
      </c>
    </row>
    <row r="276" spans="1:5">
      <c r="A276" s="18">
        <v>273</v>
      </c>
      <c r="B276" s="19" t="s">
        <v>614</v>
      </c>
      <c r="C276" s="20" t="s">
        <v>615</v>
      </c>
      <c r="D276" s="20" t="s">
        <v>616</v>
      </c>
      <c r="E276" s="22">
        <v>45342</v>
      </c>
    </row>
    <row r="277" spans="1:5">
      <c r="A277" s="18">
        <v>274</v>
      </c>
      <c r="B277" s="19" t="s">
        <v>614</v>
      </c>
      <c r="C277" s="20" t="s">
        <v>617</v>
      </c>
      <c r="D277" s="20" t="s">
        <v>618</v>
      </c>
      <c r="E277" s="22">
        <v>44963</v>
      </c>
    </row>
    <row r="278" spans="1:5">
      <c r="A278" s="18">
        <v>275</v>
      </c>
      <c r="B278" s="19" t="s">
        <v>614</v>
      </c>
      <c r="C278" s="20" t="s">
        <v>619</v>
      </c>
      <c r="D278" s="20" t="s">
        <v>620</v>
      </c>
      <c r="E278" s="22">
        <v>44606</v>
      </c>
    </row>
    <row r="279" spans="1:5">
      <c r="A279" s="18">
        <v>276</v>
      </c>
      <c r="B279" s="19" t="s">
        <v>621</v>
      </c>
      <c r="C279" s="20" t="s">
        <v>622</v>
      </c>
      <c r="D279" s="20" t="s">
        <v>623</v>
      </c>
      <c r="E279" s="22">
        <v>44039</v>
      </c>
    </row>
    <row r="280" spans="1:5">
      <c r="A280" s="18">
        <v>277</v>
      </c>
      <c r="B280" s="19" t="s">
        <v>621</v>
      </c>
      <c r="C280" s="20" t="s">
        <v>624</v>
      </c>
      <c r="D280" s="20" t="s">
        <v>336</v>
      </c>
      <c r="E280" s="22">
        <v>43780</v>
      </c>
    </row>
    <row r="281" spans="1:5">
      <c r="A281" s="18">
        <v>278</v>
      </c>
      <c r="B281" s="19" t="s">
        <v>625</v>
      </c>
      <c r="C281" s="20" t="s">
        <v>626</v>
      </c>
      <c r="D281" s="20" t="s">
        <v>627</v>
      </c>
      <c r="E281" s="22">
        <v>42068</v>
      </c>
    </row>
    <row r="282" spans="1:5">
      <c r="A282" s="18">
        <v>279</v>
      </c>
      <c r="B282" s="19" t="s">
        <v>625</v>
      </c>
      <c r="C282" s="20" t="s">
        <v>628</v>
      </c>
      <c r="D282" s="20" t="s">
        <v>629</v>
      </c>
      <c r="E282" s="22">
        <v>45362</v>
      </c>
    </row>
    <row r="283" spans="1:5">
      <c r="A283" s="18">
        <v>280</v>
      </c>
      <c r="B283" s="19" t="s">
        <v>625</v>
      </c>
      <c r="C283" s="20" t="s">
        <v>630</v>
      </c>
      <c r="D283" s="20" t="s">
        <v>631</v>
      </c>
      <c r="E283" s="22">
        <v>42436</v>
      </c>
    </row>
    <row r="284" spans="1:5">
      <c r="A284" s="18">
        <v>281</v>
      </c>
      <c r="B284" s="19" t="s">
        <v>625</v>
      </c>
      <c r="C284" s="20" t="s">
        <v>632</v>
      </c>
      <c r="D284" s="20" t="s">
        <v>633</v>
      </c>
      <c r="E284" s="22">
        <v>45357</v>
      </c>
    </row>
    <row r="285" spans="1:5">
      <c r="A285" s="18">
        <v>282</v>
      </c>
      <c r="B285" s="19" t="s">
        <v>625</v>
      </c>
      <c r="C285" s="20" t="s">
        <v>634</v>
      </c>
      <c r="D285" s="20" t="s">
        <v>635</v>
      </c>
      <c r="E285" s="22">
        <v>39391</v>
      </c>
    </row>
    <row r="286" spans="1:5">
      <c r="A286" s="18">
        <v>283</v>
      </c>
      <c r="B286" s="19" t="s">
        <v>625</v>
      </c>
      <c r="C286" s="20" t="s">
        <v>636</v>
      </c>
      <c r="D286" s="20" t="s">
        <v>637</v>
      </c>
      <c r="E286" s="22">
        <v>42052</v>
      </c>
    </row>
    <row r="287" spans="1:5">
      <c r="A287" s="18">
        <v>284</v>
      </c>
      <c r="B287" s="19" t="s">
        <v>625</v>
      </c>
      <c r="C287" s="20" t="s">
        <v>638</v>
      </c>
      <c r="D287" s="20" t="s">
        <v>639</v>
      </c>
      <c r="E287" s="22">
        <v>45232</v>
      </c>
    </row>
    <row r="288" spans="1:5">
      <c r="A288" s="18">
        <v>285</v>
      </c>
      <c r="B288" s="19" t="s">
        <v>625</v>
      </c>
      <c r="C288" s="20" t="s">
        <v>640</v>
      </c>
      <c r="D288" s="20" t="s">
        <v>641</v>
      </c>
      <c r="E288" s="22">
        <v>45005</v>
      </c>
    </row>
    <row r="289" spans="1:5">
      <c r="A289" s="18">
        <v>286</v>
      </c>
      <c r="B289" s="19" t="s">
        <v>625</v>
      </c>
      <c r="C289" s="20" t="s">
        <v>642</v>
      </c>
      <c r="D289" s="20" t="s">
        <v>643</v>
      </c>
      <c r="E289" s="22">
        <v>42912</v>
      </c>
    </row>
    <row r="290" spans="1:5">
      <c r="A290" s="18">
        <v>287</v>
      </c>
      <c r="B290" s="19" t="s">
        <v>625</v>
      </c>
      <c r="C290" s="20" t="s">
        <v>644</v>
      </c>
      <c r="D290" s="20" t="s">
        <v>645</v>
      </c>
      <c r="E290" s="22">
        <v>45380</v>
      </c>
    </row>
    <row r="291" spans="1:5">
      <c r="A291" s="18">
        <v>288</v>
      </c>
      <c r="B291" s="19" t="s">
        <v>625</v>
      </c>
      <c r="C291" s="20" t="s">
        <v>646</v>
      </c>
      <c r="D291" s="20" t="s">
        <v>647</v>
      </c>
      <c r="E291" s="22">
        <v>45355</v>
      </c>
    </row>
    <row r="292" spans="1:5">
      <c r="A292" s="18">
        <v>289</v>
      </c>
      <c r="B292" s="19" t="s">
        <v>625</v>
      </c>
      <c r="C292" s="20" t="s">
        <v>648</v>
      </c>
      <c r="D292" s="20" t="s">
        <v>649</v>
      </c>
      <c r="E292" s="22">
        <v>45356</v>
      </c>
    </row>
    <row r="293" spans="1:5">
      <c r="A293" s="18">
        <v>290</v>
      </c>
      <c r="B293" s="19" t="s">
        <v>625</v>
      </c>
      <c r="C293" s="20" t="s">
        <v>650</v>
      </c>
      <c r="D293" s="20" t="s">
        <v>651</v>
      </c>
      <c r="E293" s="22">
        <v>45377</v>
      </c>
    </row>
    <row r="294" spans="1:5">
      <c r="A294" s="18">
        <v>291</v>
      </c>
      <c r="B294" s="19" t="s">
        <v>625</v>
      </c>
      <c r="C294" s="20" t="s">
        <v>652</v>
      </c>
      <c r="D294" s="20" t="s">
        <v>653</v>
      </c>
      <c r="E294" s="22">
        <v>45346</v>
      </c>
    </row>
    <row r="295" spans="1:5">
      <c r="A295" s="18">
        <v>292</v>
      </c>
      <c r="B295" s="19" t="s">
        <v>625</v>
      </c>
      <c r="C295" s="20" t="s">
        <v>654</v>
      </c>
      <c r="D295" s="20" t="s">
        <v>655</v>
      </c>
      <c r="E295" s="22">
        <v>45347</v>
      </c>
    </row>
    <row r="296" spans="1:5">
      <c r="A296" s="18">
        <v>293</v>
      </c>
      <c r="B296" s="19" t="s">
        <v>625</v>
      </c>
      <c r="C296" s="20" t="s">
        <v>656</v>
      </c>
      <c r="D296" s="20" t="s">
        <v>657</v>
      </c>
      <c r="E296" s="22">
        <v>42418</v>
      </c>
    </row>
    <row r="297" spans="1:5">
      <c r="A297" s="18">
        <v>294</v>
      </c>
      <c r="B297" s="19" t="s">
        <v>625</v>
      </c>
      <c r="C297" s="20" t="s">
        <v>658</v>
      </c>
      <c r="D297" s="20" t="s">
        <v>659</v>
      </c>
      <c r="E297" s="22">
        <v>41683</v>
      </c>
    </row>
    <row r="298" spans="1:5">
      <c r="A298" s="18">
        <v>295</v>
      </c>
      <c r="B298" s="19" t="s">
        <v>625</v>
      </c>
      <c r="C298" s="20" t="s">
        <v>660</v>
      </c>
      <c r="D298" s="20" t="s">
        <v>661</v>
      </c>
      <c r="E298" s="22">
        <v>43518</v>
      </c>
    </row>
    <row r="299" spans="1:5">
      <c r="A299" s="18">
        <v>296</v>
      </c>
      <c r="B299" s="19" t="s">
        <v>625</v>
      </c>
      <c r="C299" s="20" t="s">
        <v>662</v>
      </c>
      <c r="D299" s="20" t="s">
        <v>663</v>
      </c>
      <c r="E299" s="22">
        <v>43906</v>
      </c>
    </row>
    <row r="300" spans="1:5">
      <c r="A300" s="18">
        <v>297</v>
      </c>
      <c r="B300" s="19" t="s">
        <v>625</v>
      </c>
      <c r="C300" s="20" t="s">
        <v>664</v>
      </c>
      <c r="D300" s="20" t="s">
        <v>665</v>
      </c>
      <c r="E300" s="22">
        <v>44046</v>
      </c>
    </row>
    <row r="301" spans="1:5">
      <c r="A301" s="18">
        <v>298</v>
      </c>
      <c r="B301" s="19" t="s">
        <v>625</v>
      </c>
      <c r="C301" s="20" t="s">
        <v>666</v>
      </c>
      <c r="D301" s="20" t="s">
        <v>667</v>
      </c>
      <c r="E301" s="22">
        <v>45369</v>
      </c>
    </row>
    <row r="302" spans="1:5">
      <c r="A302" s="18">
        <v>299</v>
      </c>
      <c r="B302" s="19" t="s">
        <v>625</v>
      </c>
      <c r="C302" s="20" t="s">
        <v>668</v>
      </c>
      <c r="D302" s="20" t="s">
        <v>669</v>
      </c>
      <c r="E302" s="22">
        <v>45369</v>
      </c>
    </row>
    <row r="303" spans="1:5">
      <c r="A303" s="18">
        <v>300</v>
      </c>
      <c r="B303" s="19" t="s">
        <v>625</v>
      </c>
      <c r="C303" s="20" t="s">
        <v>670</v>
      </c>
      <c r="D303" s="20" t="s">
        <v>671</v>
      </c>
      <c r="E303" s="22">
        <v>44025</v>
      </c>
    </row>
    <row r="304" spans="1:5">
      <c r="A304" s="18">
        <v>301</v>
      </c>
      <c r="B304" s="19" t="s">
        <v>625</v>
      </c>
      <c r="C304" s="20" t="s">
        <v>672</v>
      </c>
      <c r="D304" s="20" t="s">
        <v>645</v>
      </c>
      <c r="E304" s="22">
        <v>45377</v>
      </c>
    </row>
    <row r="305" spans="1:5">
      <c r="A305" s="18">
        <v>302</v>
      </c>
      <c r="B305" s="19" t="s">
        <v>625</v>
      </c>
      <c r="C305" s="20" t="s">
        <v>673</v>
      </c>
      <c r="D305" s="20" t="s">
        <v>674</v>
      </c>
      <c r="E305" s="22">
        <v>45362</v>
      </c>
    </row>
    <row r="306" spans="1:5">
      <c r="A306" s="18">
        <v>303</v>
      </c>
      <c r="B306" s="19" t="s">
        <v>625</v>
      </c>
      <c r="C306" s="20" t="s">
        <v>675</v>
      </c>
      <c r="D306" s="20" t="s">
        <v>676</v>
      </c>
      <c r="E306" s="22">
        <v>43161</v>
      </c>
    </row>
    <row r="307" spans="1:5">
      <c r="A307" s="18">
        <v>304</v>
      </c>
      <c r="B307" s="19" t="s">
        <v>625</v>
      </c>
      <c r="C307" s="20" t="s">
        <v>677</v>
      </c>
      <c r="D307" s="20" t="s">
        <v>678</v>
      </c>
      <c r="E307" s="22">
        <v>40538</v>
      </c>
    </row>
    <row r="308" spans="1:5">
      <c r="A308" s="18">
        <v>305</v>
      </c>
      <c r="B308" s="19" t="s">
        <v>625</v>
      </c>
      <c r="C308" s="20" t="s">
        <v>679</v>
      </c>
      <c r="D308" s="20" t="s">
        <v>680</v>
      </c>
      <c r="E308" s="22">
        <v>43608</v>
      </c>
    </row>
    <row r="309" spans="1:5">
      <c r="A309" s="18">
        <v>306</v>
      </c>
      <c r="B309" s="19" t="s">
        <v>625</v>
      </c>
      <c r="C309" s="20" t="s">
        <v>681</v>
      </c>
      <c r="D309" s="20" t="s">
        <v>665</v>
      </c>
      <c r="E309" s="22">
        <v>45350</v>
      </c>
    </row>
    <row r="310" spans="1:5">
      <c r="A310" s="18">
        <v>307</v>
      </c>
      <c r="B310" s="19" t="s">
        <v>625</v>
      </c>
      <c r="C310" s="20" t="s">
        <v>682</v>
      </c>
      <c r="D310" s="20" t="s">
        <v>683</v>
      </c>
      <c r="E310" s="22">
        <v>43522</v>
      </c>
    </row>
    <row r="311" spans="1:5">
      <c r="A311" s="18">
        <v>308</v>
      </c>
      <c r="B311" s="19" t="s">
        <v>625</v>
      </c>
      <c r="C311" s="20" t="s">
        <v>684</v>
      </c>
      <c r="D311" s="32" t="s">
        <v>685</v>
      </c>
      <c r="E311" s="22">
        <v>45350</v>
      </c>
    </row>
    <row r="312" spans="1:5">
      <c r="A312" s="18">
        <v>309</v>
      </c>
      <c r="B312" s="19" t="s">
        <v>625</v>
      </c>
      <c r="C312" s="20" t="s">
        <v>686</v>
      </c>
      <c r="D312" s="32" t="s">
        <v>687</v>
      </c>
      <c r="E312" s="22">
        <v>45350</v>
      </c>
    </row>
    <row r="313" spans="1:5">
      <c r="A313" s="18">
        <v>310</v>
      </c>
      <c r="B313" s="19" t="s">
        <v>625</v>
      </c>
      <c r="C313" s="18" t="s">
        <v>688</v>
      </c>
      <c r="D313" s="18" t="s">
        <v>689</v>
      </c>
      <c r="E313" s="22">
        <v>45350</v>
      </c>
    </row>
    <row r="314" spans="1:5">
      <c r="A314" s="18">
        <v>311</v>
      </c>
      <c r="B314" s="19" t="s">
        <v>625</v>
      </c>
      <c r="C314" s="20" t="s">
        <v>690</v>
      </c>
      <c r="D314" s="20" t="s">
        <v>659</v>
      </c>
      <c r="E314" s="22">
        <v>45370</v>
      </c>
    </row>
    <row r="315" spans="1:5">
      <c r="A315" s="18">
        <v>312</v>
      </c>
      <c r="B315" s="19" t="s">
        <v>625</v>
      </c>
      <c r="C315" s="20" t="s">
        <v>691</v>
      </c>
      <c r="D315" s="20" t="s">
        <v>680</v>
      </c>
      <c r="E315" s="22">
        <v>44776</v>
      </c>
    </row>
    <row r="316" spans="1:5">
      <c r="A316" s="18">
        <v>313</v>
      </c>
      <c r="B316" s="19" t="s">
        <v>625</v>
      </c>
      <c r="C316" s="20" t="s">
        <v>692</v>
      </c>
      <c r="D316" s="20" t="s">
        <v>693</v>
      </c>
      <c r="E316" s="22">
        <v>45384</v>
      </c>
    </row>
    <row r="317" spans="1:5">
      <c r="A317" s="18">
        <v>314</v>
      </c>
      <c r="B317" s="19" t="s">
        <v>625</v>
      </c>
      <c r="C317" s="20" t="s">
        <v>694</v>
      </c>
      <c r="D317" s="20" t="s">
        <v>695</v>
      </c>
      <c r="E317" s="22">
        <v>43168</v>
      </c>
    </row>
    <row r="318" spans="1:5">
      <c r="A318" s="18">
        <v>315</v>
      </c>
      <c r="B318" s="19" t="s">
        <v>696</v>
      </c>
      <c r="C318" s="20" t="s">
        <v>697</v>
      </c>
      <c r="D318" s="20" t="s">
        <v>698</v>
      </c>
      <c r="E318" s="22">
        <v>44985</v>
      </c>
    </row>
    <row r="319" spans="1:5">
      <c r="A319" s="18">
        <v>316</v>
      </c>
      <c r="B319" s="19" t="s">
        <v>696</v>
      </c>
      <c r="C319" s="20" t="s">
        <v>699</v>
      </c>
      <c r="D319" s="20" t="s">
        <v>700</v>
      </c>
      <c r="E319" s="22">
        <v>44985</v>
      </c>
    </row>
    <row r="320" spans="1:5">
      <c r="A320" s="18">
        <v>317</v>
      </c>
      <c r="B320" s="19" t="s">
        <v>701</v>
      </c>
      <c r="C320" s="20" t="s">
        <v>702</v>
      </c>
      <c r="D320" s="20" t="s">
        <v>703</v>
      </c>
      <c r="E320" s="22">
        <v>41565</v>
      </c>
    </row>
    <row r="321" spans="1:5">
      <c r="A321" s="18">
        <v>318</v>
      </c>
      <c r="B321" s="19" t="s">
        <v>701</v>
      </c>
      <c r="C321" s="20" t="s">
        <v>704</v>
      </c>
      <c r="D321" s="20" t="s">
        <v>705</v>
      </c>
      <c r="E321" s="22">
        <v>42451</v>
      </c>
    </row>
    <row r="322" spans="1:5">
      <c r="A322" s="18">
        <v>319</v>
      </c>
      <c r="B322" s="19" t="s">
        <v>701</v>
      </c>
      <c r="C322" s="20" t="s">
        <v>706</v>
      </c>
      <c r="D322" s="20" t="s">
        <v>707</v>
      </c>
      <c r="E322" s="22">
        <v>42557</v>
      </c>
    </row>
    <row r="323" spans="1:5">
      <c r="A323" s="18">
        <v>320</v>
      </c>
      <c r="B323" s="19" t="s">
        <v>701</v>
      </c>
      <c r="C323" s="20" t="s">
        <v>708</v>
      </c>
      <c r="D323" s="20" t="s">
        <v>709</v>
      </c>
      <c r="E323" s="22">
        <v>40588</v>
      </c>
    </row>
    <row r="324" spans="1:5">
      <c r="A324" s="18">
        <v>321</v>
      </c>
      <c r="B324" s="19" t="s">
        <v>701</v>
      </c>
      <c r="C324" s="20" t="s">
        <v>710</v>
      </c>
      <c r="D324" s="20" t="s">
        <v>711</v>
      </c>
      <c r="E324" s="22">
        <v>40743</v>
      </c>
    </row>
    <row r="325" spans="1:5">
      <c r="A325" s="18">
        <v>322</v>
      </c>
      <c r="B325" s="19" t="s">
        <v>701</v>
      </c>
      <c r="C325" s="20" t="s">
        <v>712</v>
      </c>
      <c r="D325" s="20" t="s">
        <v>713</v>
      </c>
      <c r="E325" s="22">
        <v>45364</v>
      </c>
    </row>
    <row r="326" spans="1:5">
      <c r="A326" s="18">
        <v>323</v>
      </c>
      <c r="B326" s="19" t="s">
        <v>714</v>
      </c>
      <c r="C326" s="20" t="s">
        <v>715</v>
      </c>
      <c r="D326" s="20" t="s">
        <v>716</v>
      </c>
      <c r="E326" s="22">
        <v>41004</v>
      </c>
    </row>
    <row r="327" spans="1:5">
      <c r="A327" s="18">
        <v>324</v>
      </c>
      <c r="B327" s="19" t="s">
        <v>714</v>
      </c>
      <c r="C327" s="20" t="s">
        <v>717</v>
      </c>
      <c r="D327" s="20" t="s">
        <v>718</v>
      </c>
      <c r="E327" s="22">
        <v>42254</v>
      </c>
    </row>
    <row r="328" spans="1:5">
      <c r="A328" s="18">
        <v>325</v>
      </c>
      <c r="B328" s="19" t="s">
        <v>714</v>
      </c>
      <c r="C328" s="20" t="s">
        <v>719</v>
      </c>
      <c r="D328" s="20" t="s">
        <v>720</v>
      </c>
      <c r="E328" s="22">
        <v>44965</v>
      </c>
    </row>
    <row r="329" spans="1:5">
      <c r="A329" s="18">
        <v>326</v>
      </c>
      <c r="B329" s="19" t="s">
        <v>721</v>
      </c>
      <c r="C329" s="20" t="s">
        <v>722</v>
      </c>
      <c r="D329" s="20" t="s">
        <v>723</v>
      </c>
      <c r="E329" s="22">
        <v>43954</v>
      </c>
    </row>
    <row r="330" spans="1:5">
      <c r="A330" s="18">
        <v>327</v>
      </c>
      <c r="B330" s="19" t="s">
        <v>724</v>
      </c>
      <c r="C330" s="20" t="s">
        <v>725</v>
      </c>
      <c r="D330" s="20" t="s">
        <v>726</v>
      </c>
      <c r="E330" s="22">
        <v>40958</v>
      </c>
    </row>
    <row r="331" spans="1:5">
      <c r="A331" s="18">
        <v>328</v>
      </c>
      <c r="B331" s="19" t="s">
        <v>724</v>
      </c>
      <c r="C331" s="20" t="s">
        <v>727</v>
      </c>
      <c r="D331" s="20" t="s">
        <v>728</v>
      </c>
      <c r="E331" s="22">
        <v>44618</v>
      </c>
    </row>
    <row r="332" spans="1:5">
      <c r="A332" s="18">
        <v>329</v>
      </c>
      <c r="B332" s="19" t="s">
        <v>724</v>
      </c>
      <c r="C332" s="20" t="s">
        <v>729</v>
      </c>
      <c r="D332" s="32" t="s">
        <v>707</v>
      </c>
      <c r="E332" s="22">
        <v>45342</v>
      </c>
    </row>
    <row r="333" spans="1:5">
      <c r="A333" s="18">
        <v>330</v>
      </c>
      <c r="B333" s="19" t="s">
        <v>724</v>
      </c>
      <c r="C333" s="20" t="s">
        <v>730</v>
      </c>
      <c r="D333" s="32" t="s">
        <v>731</v>
      </c>
      <c r="E333" s="22">
        <v>45175</v>
      </c>
    </row>
    <row r="334" spans="1:5">
      <c r="A334" s="18">
        <v>331</v>
      </c>
      <c r="B334" s="19" t="s">
        <v>732</v>
      </c>
      <c r="C334" s="20" t="s">
        <v>733</v>
      </c>
      <c r="D334" s="32" t="s">
        <v>734</v>
      </c>
      <c r="E334" s="22">
        <v>42278</v>
      </c>
    </row>
    <row r="335" spans="1:5">
      <c r="A335" s="18">
        <v>332</v>
      </c>
      <c r="B335" s="19" t="s">
        <v>732</v>
      </c>
      <c r="C335" s="18" t="s">
        <v>735</v>
      </c>
      <c r="D335" s="18" t="s">
        <v>736</v>
      </c>
      <c r="E335" s="22">
        <v>43525</v>
      </c>
    </row>
    <row r="336" spans="1:5">
      <c r="A336" s="18">
        <v>333</v>
      </c>
      <c r="B336" s="19" t="s">
        <v>732</v>
      </c>
      <c r="C336" s="20" t="s">
        <v>737</v>
      </c>
      <c r="D336" s="20" t="s">
        <v>738</v>
      </c>
      <c r="E336" s="22">
        <v>43525</v>
      </c>
    </row>
    <row r="337" spans="1:5">
      <c r="A337" s="18">
        <v>334</v>
      </c>
      <c r="B337" s="19" t="s">
        <v>732</v>
      </c>
      <c r="C337" s="20" t="s">
        <v>739</v>
      </c>
      <c r="D337" s="20" t="s">
        <v>740</v>
      </c>
      <c r="E337" s="22">
        <v>42311</v>
      </c>
    </row>
    <row r="338" spans="1:5">
      <c r="A338" s="18">
        <v>335</v>
      </c>
      <c r="B338" s="19" t="s">
        <v>741</v>
      </c>
      <c r="C338" s="20" t="s">
        <v>742</v>
      </c>
      <c r="D338" s="20" t="s">
        <v>743</v>
      </c>
      <c r="E338" s="22">
        <v>44260</v>
      </c>
    </row>
    <row r="339" spans="1:5">
      <c r="A339" s="18">
        <v>336</v>
      </c>
      <c r="B339" s="19" t="s">
        <v>741</v>
      </c>
      <c r="C339" s="20" t="s">
        <v>744</v>
      </c>
      <c r="D339" s="20" t="s">
        <v>745</v>
      </c>
      <c r="E339" s="22">
        <v>45347</v>
      </c>
    </row>
    <row r="340" spans="1:5">
      <c r="A340" s="18">
        <v>337</v>
      </c>
      <c r="B340" s="19" t="s">
        <v>746</v>
      </c>
      <c r="C340" s="20" t="s">
        <v>747</v>
      </c>
      <c r="D340" s="20" t="s">
        <v>159</v>
      </c>
      <c r="E340" s="22">
        <v>44607</v>
      </c>
    </row>
    <row r="341" spans="1:5">
      <c r="A341" s="18">
        <v>338</v>
      </c>
      <c r="B341" s="19" t="s">
        <v>746</v>
      </c>
      <c r="C341" s="20" t="s">
        <v>748</v>
      </c>
      <c r="D341" s="20" t="s">
        <v>749</v>
      </c>
      <c r="E341" s="22">
        <v>44965</v>
      </c>
    </row>
    <row r="342" spans="1:5">
      <c r="A342" s="18">
        <v>339</v>
      </c>
      <c r="B342" s="19" t="s">
        <v>746</v>
      </c>
      <c r="C342" s="20" t="s">
        <v>750</v>
      </c>
      <c r="D342" s="20" t="s">
        <v>751</v>
      </c>
      <c r="E342" s="22">
        <v>44252</v>
      </c>
    </row>
    <row r="343" spans="1:5">
      <c r="A343" s="18">
        <v>340</v>
      </c>
      <c r="B343" s="19" t="s">
        <v>746</v>
      </c>
      <c r="C343" s="20" t="s">
        <v>752</v>
      </c>
      <c r="D343" s="20" t="s">
        <v>753</v>
      </c>
      <c r="E343" s="22">
        <v>44963</v>
      </c>
    </row>
    <row r="344" spans="1:5">
      <c r="A344" s="18">
        <v>341</v>
      </c>
      <c r="B344" s="19" t="s">
        <v>746</v>
      </c>
      <c r="C344" s="20" t="s">
        <v>754</v>
      </c>
      <c r="D344" s="20" t="s">
        <v>755</v>
      </c>
      <c r="E344" s="22">
        <v>44963</v>
      </c>
    </row>
    <row r="345" spans="1:5">
      <c r="A345" s="18">
        <v>342</v>
      </c>
      <c r="B345" s="19" t="s">
        <v>746</v>
      </c>
      <c r="C345" s="20" t="s">
        <v>756</v>
      </c>
      <c r="D345" s="20" t="s">
        <v>757</v>
      </c>
      <c r="E345" s="22">
        <v>44426</v>
      </c>
    </row>
    <row r="346" spans="1:5">
      <c r="A346" s="18">
        <v>343</v>
      </c>
      <c r="B346" s="19" t="s">
        <v>746</v>
      </c>
      <c r="C346" s="20" t="s">
        <v>758</v>
      </c>
      <c r="D346" s="20" t="s">
        <v>759</v>
      </c>
      <c r="E346" s="22">
        <v>44617</v>
      </c>
    </row>
    <row r="347" spans="1:5">
      <c r="A347" s="18">
        <v>344</v>
      </c>
      <c r="B347" s="19" t="s">
        <v>746</v>
      </c>
      <c r="C347" s="20" t="s">
        <v>760</v>
      </c>
      <c r="D347" s="20" t="s">
        <v>761</v>
      </c>
      <c r="E347" s="22">
        <v>44618</v>
      </c>
    </row>
    <row r="348" spans="1:5">
      <c r="A348" s="18">
        <v>345</v>
      </c>
      <c r="B348" s="19" t="s">
        <v>746</v>
      </c>
      <c r="C348" s="20" t="s">
        <v>762</v>
      </c>
      <c r="D348" s="20" t="s">
        <v>763</v>
      </c>
      <c r="E348" s="22">
        <v>43539</v>
      </c>
    </row>
    <row r="349" spans="1:5">
      <c r="A349" s="18">
        <v>346</v>
      </c>
      <c r="B349" s="19" t="s">
        <v>746</v>
      </c>
      <c r="C349" s="20" t="s">
        <v>764</v>
      </c>
      <c r="D349" s="20" t="s">
        <v>765</v>
      </c>
      <c r="E349" s="22">
        <v>45127</v>
      </c>
    </row>
    <row r="350" spans="1:5">
      <c r="A350" s="18">
        <v>347</v>
      </c>
      <c r="B350" s="19" t="s">
        <v>746</v>
      </c>
      <c r="C350" s="20" t="s">
        <v>766</v>
      </c>
      <c r="D350" s="20" t="s">
        <v>767</v>
      </c>
      <c r="E350" s="22">
        <v>44281</v>
      </c>
    </row>
    <row r="351" spans="1:5">
      <c r="A351" s="18">
        <v>348</v>
      </c>
      <c r="B351" s="19" t="s">
        <v>746</v>
      </c>
      <c r="C351" s="20" t="s">
        <v>768</v>
      </c>
      <c r="D351" s="20" t="s">
        <v>769</v>
      </c>
      <c r="E351" s="22">
        <v>44252</v>
      </c>
    </row>
    <row r="352" spans="1:5">
      <c r="A352" s="18">
        <v>349</v>
      </c>
      <c r="B352" s="19" t="s">
        <v>746</v>
      </c>
      <c r="C352" s="20" t="s">
        <v>770</v>
      </c>
      <c r="D352" s="20" t="s">
        <v>771</v>
      </c>
      <c r="E352" s="22">
        <v>44281</v>
      </c>
    </row>
    <row r="353" spans="1:5">
      <c r="A353" s="18">
        <v>350</v>
      </c>
      <c r="B353" s="19" t="s">
        <v>746</v>
      </c>
      <c r="C353" s="20" t="s">
        <v>772</v>
      </c>
      <c r="D353" s="20" t="s">
        <v>773</v>
      </c>
      <c r="E353" s="22">
        <v>44618</v>
      </c>
    </row>
    <row r="354" spans="1:5">
      <c r="A354" s="18">
        <v>351</v>
      </c>
      <c r="B354" s="19" t="s">
        <v>746</v>
      </c>
      <c r="C354" s="20" t="s">
        <v>774</v>
      </c>
      <c r="D354" s="20" t="s">
        <v>548</v>
      </c>
      <c r="E354" s="22">
        <v>44607</v>
      </c>
    </row>
    <row r="355" spans="1:5">
      <c r="A355" s="18">
        <v>352</v>
      </c>
      <c r="B355" s="19" t="s">
        <v>746</v>
      </c>
      <c r="C355" s="20" t="s">
        <v>775</v>
      </c>
      <c r="D355" s="20" t="s">
        <v>776</v>
      </c>
      <c r="E355" s="22">
        <v>44963</v>
      </c>
    </row>
    <row r="356" spans="1:5">
      <c r="A356" s="18">
        <v>353</v>
      </c>
      <c r="B356" s="19" t="s">
        <v>746</v>
      </c>
      <c r="C356" s="18" t="s">
        <v>777</v>
      </c>
      <c r="D356" s="18" t="s">
        <v>778</v>
      </c>
      <c r="E356" s="22">
        <v>44619</v>
      </c>
    </row>
    <row r="357" spans="1:5">
      <c r="A357" s="18">
        <v>354</v>
      </c>
      <c r="B357" s="19" t="s">
        <v>746</v>
      </c>
      <c r="C357" s="20" t="s">
        <v>779</v>
      </c>
      <c r="D357" s="20" t="s">
        <v>780</v>
      </c>
      <c r="E357" s="22">
        <v>43516</v>
      </c>
    </row>
    <row r="358" spans="1:5">
      <c r="A358" s="18">
        <v>355</v>
      </c>
      <c r="B358" s="19" t="s">
        <v>781</v>
      </c>
      <c r="C358" s="20" t="s">
        <v>782</v>
      </c>
      <c r="D358" s="20" t="s">
        <v>783</v>
      </c>
      <c r="E358" s="22">
        <v>45352</v>
      </c>
    </row>
    <row r="359" spans="1:5">
      <c r="A359" s="18">
        <v>356</v>
      </c>
      <c r="B359" s="19" t="s">
        <v>781</v>
      </c>
      <c r="C359" s="20" t="s">
        <v>784</v>
      </c>
      <c r="D359" s="20" t="s">
        <v>785</v>
      </c>
      <c r="E359" s="22">
        <v>43521</v>
      </c>
    </row>
    <row r="360" spans="1:5">
      <c r="A360" s="18">
        <v>357</v>
      </c>
      <c r="B360" s="19" t="s">
        <v>781</v>
      </c>
      <c r="C360" s="20" t="s">
        <v>786</v>
      </c>
      <c r="D360" s="20" t="s">
        <v>787</v>
      </c>
      <c r="E360" s="22">
        <v>45349</v>
      </c>
    </row>
    <row r="361" spans="1:5">
      <c r="A361" s="18">
        <v>358</v>
      </c>
      <c r="B361" s="19" t="s">
        <v>781</v>
      </c>
      <c r="C361" s="20" t="s">
        <v>788</v>
      </c>
      <c r="D361" s="20" t="s">
        <v>789</v>
      </c>
      <c r="E361" s="22">
        <v>45101</v>
      </c>
    </row>
    <row r="362" spans="1:5">
      <c r="A362" s="18">
        <v>359</v>
      </c>
      <c r="B362" s="19" t="s">
        <v>781</v>
      </c>
      <c r="C362" s="20" t="s">
        <v>790</v>
      </c>
      <c r="D362" s="20" t="s">
        <v>791</v>
      </c>
      <c r="E362" s="22">
        <v>45033</v>
      </c>
    </row>
    <row r="363" spans="1:5">
      <c r="A363" s="18">
        <v>360</v>
      </c>
      <c r="B363" s="19" t="s">
        <v>781</v>
      </c>
      <c r="C363" s="20" t="s">
        <v>792</v>
      </c>
      <c r="D363" s="20" t="s">
        <v>793</v>
      </c>
      <c r="E363" s="22">
        <v>45202</v>
      </c>
    </row>
    <row r="364" spans="1:5">
      <c r="A364" s="18">
        <v>361</v>
      </c>
      <c r="B364" s="19" t="s">
        <v>781</v>
      </c>
      <c r="C364" s="20" t="s">
        <v>794</v>
      </c>
      <c r="D364" s="20" t="s">
        <v>795</v>
      </c>
      <c r="E364" s="22">
        <v>43933</v>
      </c>
    </row>
    <row r="365" spans="1:5">
      <c r="A365" s="18">
        <v>362</v>
      </c>
      <c r="B365" s="19" t="s">
        <v>781</v>
      </c>
      <c r="C365" s="20" t="s">
        <v>796</v>
      </c>
      <c r="D365" s="20" t="s">
        <v>797</v>
      </c>
      <c r="E365" s="22">
        <v>44609</v>
      </c>
    </row>
    <row r="366" spans="1:5">
      <c r="A366" s="18">
        <v>363</v>
      </c>
      <c r="B366" s="19" t="s">
        <v>781</v>
      </c>
      <c r="C366" s="20" t="s">
        <v>798</v>
      </c>
      <c r="D366" s="20" t="s">
        <v>799</v>
      </c>
      <c r="E366" s="22">
        <v>42780</v>
      </c>
    </row>
    <row r="367" spans="1:5">
      <c r="A367" s="18">
        <v>364</v>
      </c>
      <c r="B367" s="19" t="s">
        <v>781</v>
      </c>
      <c r="C367" s="20" t="s">
        <v>800</v>
      </c>
      <c r="D367" s="20" t="s">
        <v>801</v>
      </c>
      <c r="E367" s="22">
        <v>41687</v>
      </c>
    </row>
    <row r="368" spans="1:5">
      <c r="A368" s="18">
        <v>365</v>
      </c>
      <c r="B368" s="19" t="s">
        <v>781</v>
      </c>
      <c r="C368" s="20" t="s">
        <v>802</v>
      </c>
      <c r="D368" s="20" t="s">
        <v>803</v>
      </c>
      <c r="E368" s="22">
        <v>42276</v>
      </c>
    </row>
    <row r="369" spans="1:5">
      <c r="A369" s="18">
        <v>366</v>
      </c>
      <c r="B369" s="19" t="s">
        <v>781</v>
      </c>
      <c r="C369" s="20" t="s">
        <v>804</v>
      </c>
      <c r="D369" s="20" t="s">
        <v>805</v>
      </c>
      <c r="E369" s="22">
        <v>43907</v>
      </c>
    </row>
    <row r="370" spans="1:5">
      <c r="A370" s="18">
        <v>367</v>
      </c>
      <c r="B370" s="19" t="s">
        <v>781</v>
      </c>
      <c r="C370" s="20" t="s">
        <v>806</v>
      </c>
      <c r="D370" s="20" t="s">
        <v>807</v>
      </c>
      <c r="E370" s="22">
        <v>43202</v>
      </c>
    </row>
    <row r="371" spans="1:5">
      <c r="A371" s="18">
        <v>368</v>
      </c>
      <c r="B371" s="19" t="s">
        <v>781</v>
      </c>
      <c r="C371" s="20" t="s">
        <v>808</v>
      </c>
      <c r="D371" s="20" t="s">
        <v>809</v>
      </c>
      <c r="E371" s="22">
        <v>41327</v>
      </c>
    </row>
    <row r="372" spans="1:5">
      <c r="A372" s="18">
        <v>369</v>
      </c>
      <c r="B372" s="19" t="s">
        <v>781</v>
      </c>
      <c r="C372" s="20" t="s">
        <v>810</v>
      </c>
      <c r="D372" s="20" t="s">
        <v>811</v>
      </c>
      <c r="E372" s="22">
        <v>43900</v>
      </c>
    </row>
    <row r="373" spans="1:5">
      <c r="A373" s="18">
        <v>370</v>
      </c>
      <c r="B373" s="19" t="s">
        <v>781</v>
      </c>
      <c r="C373" s="20" t="s">
        <v>812</v>
      </c>
      <c r="D373" s="20" t="s">
        <v>813</v>
      </c>
      <c r="E373" s="22">
        <v>43357</v>
      </c>
    </row>
    <row r="374" spans="1:5">
      <c r="A374" s="18">
        <v>371</v>
      </c>
      <c r="B374" s="19" t="s">
        <v>781</v>
      </c>
      <c r="C374" s="20" t="s">
        <v>814</v>
      </c>
      <c r="D374" s="20" t="s">
        <v>91</v>
      </c>
      <c r="E374" s="22">
        <v>44361</v>
      </c>
    </row>
    <row r="375" spans="1:5">
      <c r="A375" s="18">
        <v>372</v>
      </c>
      <c r="B375" s="19" t="s">
        <v>781</v>
      </c>
      <c r="C375" s="20" t="s">
        <v>815</v>
      </c>
      <c r="D375" s="20" t="s">
        <v>816</v>
      </c>
      <c r="E375" s="22">
        <v>44480</v>
      </c>
    </row>
    <row r="376" spans="1:5">
      <c r="A376" s="18">
        <v>373</v>
      </c>
      <c r="B376" s="19" t="s">
        <v>781</v>
      </c>
      <c r="C376" s="20" t="s">
        <v>817</v>
      </c>
      <c r="D376" s="20" t="s">
        <v>818</v>
      </c>
      <c r="E376" s="22">
        <v>44553</v>
      </c>
    </row>
    <row r="377" spans="1:5">
      <c r="A377" s="18">
        <v>374</v>
      </c>
      <c r="B377" s="19" t="s">
        <v>781</v>
      </c>
      <c r="C377" s="20" t="s">
        <v>819</v>
      </c>
      <c r="D377" s="20" t="s">
        <v>820</v>
      </c>
      <c r="E377" s="22">
        <v>44630</v>
      </c>
    </row>
    <row r="378" spans="1:5">
      <c r="A378" s="18">
        <v>375</v>
      </c>
      <c r="B378" s="19" t="s">
        <v>781</v>
      </c>
      <c r="C378" s="20" t="s">
        <v>821</v>
      </c>
      <c r="D378" s="20" t="s">
        <v>822</v>
      </c>
      <c r="E378" s="22">
        <v>39738</v>
      </c>
    </row>
    <row r="379" spans="1:5">
      <c r="A379" s="18">
        <v>376</v>
      </c>
      <c r="B379" s="19" t="s">
        <v>781</v>
      </c>
      <c r="C379" s="20" t="s">
        <v>823</v>
      </c>
      <c r="D379" s="20" t="s">
        <v>824</v>
      </c>
      <c r="E379" s="22">
        <v>40117</v>
      </c>
    </row>
    <row r="380" spans="1:5">
      <c r="A380" s="18">
        <v>377</v>
      </c>
      <c r="B380" s="19" t="s">
        <v>781</v>
      </c>
      <c r="C380" s="18" t="s">
        <v>825</v>
      </c>
      <c r="D380" s="18" t="s">
        <v>826</v>
      </c>
      <c r="E380" s="22">
        <v>42488</v>
      </c>
    </row>
    <row r="381" spans="1:5">
      <c r="A381" s="18">
        <v>378</v>
      </c>
      <c r="B381" s="19" t="s">
        <v>781</v>
      </c>
      <c r="C381" s="18" t="s">
        <v>827</v>
      </c>
      <c r="D381" s="20" t="s">
        <v>828</v>
      </c>
      <c r="E381" s="22">
        <v>42888</v>
      </c>
    </row>
    <row r="382" spans="1:5">
      <c r="A382" s="18">
        <v>379</v>
      </c>
      <c r="B382" s="19" t="s">
        <v>781</v>
      </c>
      <c r="C382" s="18" t="s">
        <v>829</v>
      </c>
      <c r="D382" s="20" t="s">
        <v>830</v>
      </c>
      <c r="E382" s="22">
        <v>44617</v>
      </c>
    </row>
    <row r="383" spans="1:5">
      <c r="A383" s="18">
        <v>380</v>
      </c>
      <c r="B383" s="19" t="s">
        <v>781</v>
      </c>
      <c r="C383" s="20" t="s">
        <v>831</v>
      </c>
      <c r="D383" s="18" t="s">
        <v>791</v>
      </c>
      <c r="E383" s="22">
        <v>42861</v>
      </c>
    </row>
    <row r="384" spans="1:5">
      <c r="A384" s="18">
        <v>381</v>
      </c>
      <c r="B384" s="19" t="s">
        <v>781</v>
      </c>
      <c r="C384" s="20" t="s">
        <v>832</v>
      </c>
      <c r="D384" s="18" t="s">
        <v>833</v>
      </c>
      <c r="E384" s="22">
        <v>44610</v>
      </c>
    </row>
    <row r="385" spans="1:5">
      <c r="A385" s="18">
        <v>382</v>
      </c>
      <c r="B385" s="19" t="s">
        <v>781</v>
      </c>
      <c r="C385" s="20" t="s">
        <v>834</v>
      </c>
      <c r="D385" s="18" t="s">
        <v>835</v>
      </c>
      <c r="E385" s="22">
        <v>44613</v>
      </c>
    </row>
    <row r="386" spans="1:5">
      <c r="A386" s="18">
        <v>383</v>
      </c>
      <c r="B386" s="19" t="s">
        <v>781</v>
      </c>
      <c r="C386" s="20" t="s">
        <v>836</v>
      </c>
      <c r="D386" s="18" t="s">
        <v>837</v>
      </c>
      <c r="E386" s="22">
        <v>38666</v>
      </c>
    </row>
    <row r="387" spans="1:5">
      <c r="A387" s="18">
        <v>384</v>
      </c>
      <c r="B387" s="19" t="s">
        <v>781</v>
      </c>
      <c r="C387" s="20" t="s">
        <v>838</v>
      </c>
      <c r="D387" s="18" t="s">
        <v>707</v>
      </c>
      <c r="E387" s="22">
        <v>40049</v>
      </c>
    </row>
    <row r="388" spans="1:5">
      <c r="A388" s="18">
        <v>385</v>
      </c>
      <c r="B388" s="19" t="s">
        <v>781</v>
      </c>
      <c r="C388" s="20" t="s">
        <v>839</v>
      </c>
      <c r="D388" s="18" t="s">
        <v>840</v>
      </c>
      <c r="E388" s="22">
        <v>43567</v>
      </c>
    </row>
    <row r="389" spans="1:5">
      <c r="A389" s="18">
        <v>386</v>
      </c>
      <c r="B389" s="19" t="s">
        <v>781</v>
      </c>
      <c r="C389" s="20" t="s">
        <v>841</v>
      </c>
      <c r="D389" s="18" t="s">
        <v>842</v>
      </c>
      <c r="E389" s="22">
        <v>40144</v>
      </c>
    </row>
    <row r="390" spans="1:5">
      <c r="A390" s="18">
        <v>387</v>
      </c>
      <c r="B390" s="19" t="s">
        <v>781</v>
      </c>
      <c r="C390" s="20" t="s">
        <v>843</v>
      </c>
      <c r="D390" s="20" t="s">
        <v>844</v>
      </c>
      <c r="E390" s="22">
        <v>43160</v>
      </c>
    </row>
    <row r="391" spans="1:5">
      <c r="A391" s="18">
        <v>388</v>
      </c>
      <c r="B391" s="19" t="s">
        <v>781</v>
      </c>
      <c r="C391" s="20" t="s">
        <v>845</v>
      </c>
      <c r="D391" s="20" t="s">
        <v>846</v>
      </c>
      <c r="E391" s="22">
        <v>44611</v>
      </c>
    </row>
    <row r="392" spans="1:5">
      <c r="A392" s="18">
        <v>389</v>
      </c>
      <c r="B392" s="19" t="s">
        <v>781</v>
      </c>
      <c r="C392" s="20" t="s">
        <v>847</v>
      </c>
      <c r="D392" s="20" t="s">
        <v>848</v>
      </c>
      <c r="E392" s="22">
        <v>43908</v>
      </c>
    </row>
    <row r="393" spans="1:5">
      <c r="A393" s="18">
        <v>390</v>
      </c>
      <c r="B393" s="19" t="s">
        <v>781</v>
      </c>
      <c r="C393" s="20" t="s">
        <v>849</v>
      </c>
      <c r="D393" s="20" t="s">
        <v>850</v>
      </c>
      <c r="E393" s="22">
        <v>45349</v>
      </c>
    </row>
    <row r="394" spans="1:5">
      <c r="A394" s="18">
        <v>391</v>
      </c>
      <c r="B394" s="19" t="s">
        <v>781</v>
      </c>
      <c r="C394" s="20" t="s">
        <v>851</v>
      </c>
      <c r="D394" s="20" t="s">
        <v>852</v>
      </c>
      <c r="E394" s="22">
        <v>38278</v>
      </c>
    </row>
    <row r="395" spans="1:5">
      <c r="A395" s="18">
        <v>392</v>
      </c>
      <c r="B395" s="19" t="s">
        <v>781</v>
      </c>
      <c r="C395" s="20" t="s">
        <v>853</v>
      </c>
      <c r="D395" s="18" t="s">
        <v>854</v>
      </c>
      <c r="E395" s="22">
        <v>43173</v>
      </c>
    </row>
    <row r="396" spans="1:5">
      <c r="A396" s="18">
        <v>393</v>
      </c>
      <c r="B396" s="19" t="s">
        <v>781</v>
      </c>
      <c r="C396" s="20" t="s">
        <v>855</v>
      </c>
      <c r="D396" s="18" t="s">
        <v>856</v>
      </c>
      <c r="E396" s="22">
        <v>44401</v>
      </c>
    </row>
    <row r="397" spans="1:5">
      <c r="A397" s="18">
        <v>394</v>
      </c>
      <c r="B397" s="19" t="s">
        <v>781</v>
      </c>
      <c r="C397" s="20" t="s">
        <v>857</v>
      </c>
      <c r="D397" s="21" t="s">
        <v>858</v>
      </c>
      <c r="E397" s="22">
        <v>44522</v>
      </c>
    </row>
    <row r="398" spans="1:5">
      <c r="A398" s="18">
        <v>395</v>
      </c>
      <c r="B398" s="19" t="s">
        <v>781</v>
      </c>
      <c r="C398" s="20" t="s">
        <v>859</v>
      </c>
      <c r="D398" s="21" t="s">
        <v>860</v>
      </c>
      <c r="E398" s="22">
        <v>44603</v>
      </c>
    </row>
    <row r="399" spans="1:5">
      <c r="A399" s="18">
        <v>396</v>
      </c>
      <c r="B399" s="19" t="s">
        <v>781</v>
      </c>
      <c r="C399" s="20" t="s">
        <v>861</v>
      </c>
      <c r="D399" s="21" t="s">
        <v>862</v>
      </c>
      <c r="E399" s="22">
        <v>43158</v>
      </c>
    </row>
    <row r="400" spans="1:5">
      <c r="A400" s="18">
        <v>397</v>
      </c>
      <c r="B400" s="19" t="s">
        <v>781</v>
      </c>
      <c r="C400" s="20" t="s">
        <v>863</v>
      </c>
      <c r="D400" s="21" t="s">
        <v>864</v>
      </c>
      <c r="E400" s="22">
        <v>43346</v>
      </c>
    </row>
    <row r="401" spans="1:5">
      <c r="A401" s="18">
        <v>398</v>
      </c>
      <c r="B401" s="19" t="s">
        <v>781</v>
      </c>
      <c r="C401" s="20" t="s">
        <v>865</v>
      </c>
      <c r="D401" s="21" t="s">
        <v>866</v>
      </c>
      <c r="E401" s="22">
        <v>43399</v>
      </c>
    </row>
    <row r="402" spans="1:5">
      <c r="A402" s="18">
        <v>399</v>
      </c>
      <c r="B402" s="19" t="s">
        <v>781</v>
      </c>
      <c r="C402" s="20" t="s">
        <v>867</v>
      </c>
      <c r="D402" s="21" t="s">
        <v>868</v>
      </c>
      <c r="E402" s="22">
        <v>44700</v>
      </c>
    </row>
    <row r="403" spans="1:5">
      <c r="A403" s="18">
        <v>400</v>
      </c>
      <c r="B403" s="19" t="s">
        <v>781</v>
      </c>
      <c r="C403" s="20" t="s">
        <v>869</v>
      </c>
      <c r="D403" s="21" t="s">
        <v>870</v>
      </c>
      <c r="E403" s="22">
        <v>43893</v>
      </c>
    </row>
    <row r="404" spans="1:5">
      <c r="A404" s="18">
        <v>401</v>
      </c>
      <c r="B404" s="19" t="s">
        <v>781</v>
      </c>
      <c r="C404" s="20" t="s">
        <v>871</v>
      </c>
      <c r="D404" s="21" t="s">
        <v>872</v>
      </c>
      <c r="E404" s="22">
        <v>44253</v>
      </c>
    </row>
    <row r="405" spans="1:5">
      <c r="A405" s="18">
        <v>402</v>
      </c>
      <c r="B405" s="19" t="s">
        <v>781</v>
      </c>
      <c r="C405" s="20" t="s">
        <v>873</v>
      </c>
      <c r="D405" s="20" t="s">
        <v>874</v>
      </c>
      <c r="E405" s="22">
        <v>44964</v>
      </c>
    </row>
    <row r="406" spans="1:5">
      <c r="A406" s="18">
        <v>403</v>
      </c>
      <c r="B406" s="19" t="s">
        <v>781</v>
      </c>
      <c r="C406" s="20" t="s">
        <v>875</v>
      </c>
      <c r="D406" s="20" t="s">
        <v>674</v>
      </c>
      <c r="E406" s="22">
        <v>44616</v>
      </c>
    </row>
    <row r="407" spans="1:5">
      <c r="A407" s="18">
        <v>404</v>
      </c>
      <c r="B407" s="19" t="s">
        <v>781</v>
      </c>
      <c r="C407" s="20" t="s">
        <v>876</v>
      </c>
      <c r="D407" s="20" t="s">
        <v>877</v>
      </c>
      <c r="E407" s="22">
        <v>44616</v>
      </c>
    </row>
    <row r="408" spans="1:5">
      <c r="A408" s="18">
        <v>405</v>
      </c>
      <c r="B408" s="19" t="s">
        <v>781</v>
      </c>
      <c r="C408" s="20" t="s">
        <v>878</v>
      </c>
      <c r="D408" s="20" t="s">
        <v>879</v>
      </c>
      <c r="E408" s="22">
        <v>44603</v>
      </c>
    </row>
    <row r="409" spans="1:5">
      <c r="A409" s="18">
        <v>406</v>
      </c>
      <c r="B409" s="19" t="s">
        <v>781</v>
      </c>
      <c r="C409" s="20" t="s">
        <v>880</v>
      </c>
      <c r="D409" s="20" t="s">
        <v>584</v>
      </c>
      <c r="E409" s="22">
        <v>44606</v>
      </c>
    </row>
    <row r="410" spans="1:5">
      <c r="A410" s="18">
        <v>407</v>
      </c>
      <c r="B410" s="19" t="s">
        <v>781</v>
      </c>
      <c r="C410" s="20" t="s">
        <v>881</v>
      </c>
      <c r="D410" s="20" t="s">
        <v>882</v>
      </c>
      <c r="E410" s="22">
        <v>44630</v>
      </c>
    </row>
    <row r="411" spans="1:5">
      <c r="A411" s="18">
        <v>408</v>
      </c>
      <c r="B411" s="19" t="s">
        <v>781</v>
      </c>
      <c r="C411" s="20" t="s">
        <v>883</v>
      </c>
      <c r="D411" s="20" t="s">
        <v>884</v>
      </c>
      <c r="E411" s="22">
        <v>43088</v>
      </c>
    </row>
    <row r="412" spans="1:5">
      <c r="A412" s="18">
        <v>409</v>
      </c>
      <c r="B412" s="19" t="s">
        <v>781</v>
      </c>
      <c r="C412" s="20" t="s">
        <v>885</v>
      </c>
      <c r="D412" s="20" t="s">
        <v>886</v>
      </c>
      <c r="E412" s="22">
        <v>40255</v>
      </c>
    </row>
    <row r="413" spans="1:5">
      <c r="A413" s="18">
        <v>410</v>
      </c>
      <c r="B413" s="19" t="s">
        <v>781</v>
      </c>
      <c r="C413" s="20" t="s">
        <v>887</v>
      </c>
      <c r="D413" s="20" t="s">
        <v>888</v>
      </c>
      <c r="E413" s="22">
        <v>42041</v>
      </c>
    </row>
    <row r="414" spans="1:5">
      <c r="A414" s="18">
        <v>411</v>
      </c>
      <c r="B414" s="19" t="s">
        <v>781</v>
      </c>
      <c r="C414" s="20" t="s">
        <v>889</v>
      </c>
      <c r="D414" s="20" t="s">
        <v>890</v>
      </c>
      <c r="E414" s="22">
        <v>44505</v>
      </c>
    </row>
    <row r="415" spans="1:5">
      <c r="A415" s="18">
        <v>412</v>
      </c>
      <c r="B415" s="19" t="s">
        <v>781</v>
      </c>
      <c r="C415" s="20" t="s">
        <v>891</v>
      </c>
      <c r="D415" s="20" t="s">
        <v>892</v>
      </c>
      <c r="E415" s="22">
        <v>43171</v>
      </c>
    </row>
    <row r="416" spans="1:5">
      <c r="A416" s="18">
        <v>413</v>
      </c>
      <c r="B416" s="19" t="s">
        <v>781</v>
      </c>
      <c r="C416" s="20" t="s">
        <v>893</v>
      </c>
      <c r="D416" s="20" t="s">
        <v>894</v>
      </c>
      <c r="E416" s="22">
        <v>41968</v>
      </c>
    </row>
    <row r="417" spans="1:5">
      <c r="A417" s="18">
        <v>414</v>
      </c>
      <c r="B417" s="19" t="s">
        <v>781</v>
      </c>
      <c r="C417" s="20" t="s">
        <v>895</v>
      </c>
      <c r="D417" s="20" t="s">
        <v>896</v>
      </c>
      <c r="E417" s="22">
        <v>39277</v>
      </c>
    </row>
    <row r="418" spans="1:5">
      <c r="A418" s="18">
        <v>415</v>
      </c>
      <c r="B418" s="19" t="s">
        <v>781</v>
      </c>
      <c r="C418" s="20" t="s">
        <v>897</v>
      </c>
      <c r="D418" s="20" t="s">
        <v>898</v>
      </c>
      <c r="E418" s="22">
        <v>41687</v>
      </c>
    </row>
    <row r="419" spans="1:5">
      <c r="A419" s="18">
        <v>416</v>
      </c>
      <c r="B419" s="19" t="s">
        <v>781</v>
      </c>
      <c r="C419" s="20" t="s">
        <v>899</v>
      </c>
      <c r="D419" s="20" t="s">
        <v>262</v>
      </c>
      <c r="E419" s="22">
        <v>45170</v>
      </c>
    </row>
    <row r="420" spans="1:5">
      <c r="A420" s="18">
        <v>417</v>
      </c>
      <c r="B420" s="19" t="s">
        <v>781</v>
      </c>
      <c r="C420" s="18" t="s">
        <v>900</v>
      </c>
      <c r="D420" s="23" t="s">
        <v>783</v>
      </c>
      <c r="E420" s="22">
        <v>44867</v>
      </c>
    </row>
    <row r="421" spans="1:5">
      <c r="A421" s="18">
        <v>418</v>
      </c>
      <c r="B421" s="19" t="s">
        <v>781</v>
      </c>
      <c r="C421" s="18" t="s">
        <v>901</v>
      </c>
      <c r="D421" s="23" t="s">
        <v>902</v>
      </c>
      <c r="E421" s="22">
        <v>43532</v>
      </c>
    </row>
    <row r="422" spans="1:5">
      <c r="A422" s="18">
        <v>419</v>
      </c>
      <c r="B422" s="19" t="s">
        <v>781</v>
      </c>
      <c r="C422" s="18" t="s">
        <v>903</v>
      </c>
      <c r="D422" s="23" t="s">
        <v>904</v>
      </c>
      <c r="E422" s="22">
        <v>45346</v>
      </c>
    </row>
    <row r="423" spans="1:5">
      <c r="A423" s="18">
        <v>420</v>
      </c>
      <c r="B423" s="19" t="s">
        <v>781</v>
      </c>
      <c r="C423" s="18" t="s">
        <v>905</v>
      </c>
      <c r="D423" s="23" t="s">
        <v>689</v>
      </c>
      <c r="E423" s="22">
        <v>42981</v>
      </c>
    </row>
    <row r="424" spans="1:5">
      <c r="A424" s="18">
        <v>421</v>
      </c>
      <c r="B424" s="19" t="s">
        <v>781</v>
      </c>
      <c r="C424" s="18" t="s">
        <v>906</v>
      </c>
      <c r="D424" s="23" t="s">
        <v>907</v>
      </c>
      <c r="E424" s="22">
        <v>44838</v>
      </c>
    </row>
    <row r="425" spans="1:5">
      <c r="A425" s="18">
        <v>422</v>
      </c>
      <c r="B425" s="19" t="s">
        <v>781</v>
      </c>
      <c r="C425" s="18" t="s">
        <v>908</v>
      </c>
      <c r="D425" s="23" t="s">
        <v>909</v>
      </c>
      <c r="E425" s="22">
        <v>43885</v>
      </c>
    </row>
    <row r="426" spans="1:5">
      <c r="A426" s="18">
        <v>423</v>
      </c>
      <c r="B426" s="19" t="s">
        <v>781</v>
      </c>
      <c r="C426" s="18" t="s">
        <v>910</v>
      </c>
      <c r="D426" s="23" t="s">
        <v>911</v>
      </c>
      <c r="E426" s="22">
        <v>40996</v>
      </c>
    </row>
    <row r="427" spans="1:5">
      <c r="A427" s="18">
        <v>424</v>
      </c>
      <c r="B427" s="19" t="s">
        <v>781</v>
      </c>
      <c r="C427" s="18" t="s">
        <v>912</v>
      </c>
      <c r="D427" s="23" t="s">
        <v>913</v>
      </c>
      <c r="E427" s="22">
        <v>41682</v>
      </c>
    </row>
    <row r="428" spans="1:5">
      <c r="A428" s="18">
        <v>425</v>
      </c>
      <c r="B428" s="19" t="s">
        <v>781</v>
      </c>
      <c r="C428" s="18" t="s">
        <v>914</v>
      </c>
      <c r="D428" s="23" t="s">
        <v>915</v>
      </c>
      <c r="E428" s="22">
        <v>44261</v>
      </c>
    </row>
    <row r="429" spans="1:5">
      <c r="A429" s="18">
        <v>426</v>
      </c>
      <c r="B429" s="19" t="s">
        <v>781</v>
      </c>
      <c r="C429" s="18" t="s">
        <v>916</v>
      </c>
      <c r="D429" s="23" t="s">
        <v>917</v>
      </c>
      <c r="E429" s="22">
        <v>43514</v>
      </c>
    </row>
    <row r="430" spans="1:5">
      <c r="A430" s="18">
        <v>427</v>
      </c>
      <c r="B430" s="19" t="s">
        <v>781</v>
      </c>
      <c r="C430" s="18" t="s">
        <v>918</v>
      </c>
      <c r="D430" s="21" t="s">
        <v>919</v>
      </c>
      <c r="E430" s="22">
        <v>43617</v>
      </c>
    </row>
    <row r="431" spans="1:5">
      <c r="A431" s="18">
        <v>428</v>
      </c>
      <c r="B431" s="19" t="s">
        <v>781</v>
      </c>
      <c r="C431" s="18" t="s">
        <v>920</v>
      </c>
      <c r="D431" s="21" t="s">
        <v>921</v>
      </c>
      <c r="E431" s="22">
        <v>44455</v>
      </c>
    </row>
    <row r="432" spans="1:5">
      <c r="A432" s="18">
        <v>429</v>
      </c>
      <c r="B432" s="19" t="s">
        <v>781</v>
      </c>
      <c r="C432" s="18" t="s">
        <v>922</v>
      </c>
      <c r="D432" s="21" t="s">
        <v>923</v>
      </c>
      <c r="E432" s="22">
        <v>38845</v>
      </c>
    </row>
    <row r="433" spans="1:5">
      <c r="A433" s="18">
        <v>430</v>
      </c>
      <c r="B433" s="19" t="s">
        <v>781</v>
      </c>
      <c r="C433" s="18" t="s">
        <v>924</v>
      </c>
      <c r="D433" s="21" t="s">
        <v>91</v>
      </c>
      <c r="E433" s="22">
        <v>43714</v>
      </c>
    </row>
    <row r="434" spans="1:5">
      <c r="A434" s="18">
        <v>431</v>
      </c>
      <c r="B434" s="19" t="s">
        <v>781</v>
      </c>
      <c r="C434" s="18" t="s">
        <v>925</v>
      </c>
      <c r="D434" s="21" t="s">
        <v>926</v>
      </c>
      <c r="E434" s="22">
        <v>41911</v>
      </c>
    </row>
    <row r="435" spans="1:5">
      <c r="A435" s="18">
        <v>432</v>
      </c>
      <c r="B435" s="19" t="s">
        <v>781</v>
      </c>
      <c r="C435" s="18" t="s">
        <v>927</v>
      </c>
      <c r="D435" s="21" t="s">
        <v>429</v>
      </c>
      <c r="E435" s="22">
        <v>45345</v>
      </c>
    </row>
    <row r="436" spans="1:5">
      <c r="A436" s="18">
        <v>433</v>
      </c>
      <c r="B436" s="19" t="s">
        <v>781</v>
      </c>
      <c r="C436" s="18" t="s">
        <v>928</v>
      </c>
      <c r="D436" s="21" t="s">
        <v>858</v>
      </c>
      <c r="E436" s="22">
        <v>45346</v>
      </c>
    </row>
    <row r="437" spans="1:5">
      <c r="A437" s="18">
        <v>434</v>
      </c>
      <c r="B437" s="19" t="s">
        <v>781</v>
      </c>
      <c r="C437" s="18" t="s">
        <v>929</v>
      </c>
      <c r="D437" s="21" t="s">
        <v>930</v>
      </c>
      <c r="E437" s="22">
        <v>43626</v>
      </c>
    </row>
    <row r="438" spans="1:5">
      <c r="A438" s="18">
        <v>435</v>
      </c>
      <c r="B438" s="19" t="s">
        <v>781</v>
      </c>
      <c r="C438" s="18" t="s">
        <v>931</v>
      </c>
      <c r="D438" s="21" t="s">
        <v>932</v>
      </c>
      <c r="E438" s="22">
        <v>42436</v>
      </c>
    </row>
    <row r="439" spans="1:5">
      <c r="A439" s="18">
        <v>436</v>
      </c>
      <c r="B439" s="19" t="s">
        <v>933</v>
      </c>
      <c r="C439" s="18" t="s">
        <v>934</v>
      </c>
      <c r="D439" s="21" t="s">
        <v>935</v>
      </c>
      <c r="E439" s="22">
        <v>43544</v>
      </c>
    </row>
    <row r="440" spans="1:5">
      <c r="A440" s="18">
        <v>437</v>
      </c>
      <c r="B440" s="19" t="s">
        <v>933</v>
      </c>
      <c r="C440" s="18" t="s">
        <v>936</v>
      </c>
      <c r="D440" s="21" t="s">
        <v>937</v>
      </c>
      <c r="E440" s="22">
        <v>44261</v>
      </c>
    </row>
    <row r="441" spans="1:5">
      <c r="A441" s="18">
        <v>438</v>
      </c>
      <c r="B441" s="19" t="s">
        <v>933</v>
      </c>
      <c r="C441" s="18" t="s">
        <v>938</v>
      </c>
      <c r="D441" s="21" t="s">
        <v>939</v>
      </c>
      <c r="E441" s="22">
        <v>44261</v>
      </c>
    </row>
    <row r="442" spans="1:5">
      <c r="A442" s="18">
        <v>439</v>
      </c>
      <c r="B442" s="19" t="s">
        <v>933</v>
      </c>
      <c r="C442" s="18" t="s">
        <v>940</v>
      </c>
      <c r="D442" s="21" t="s">
        <v>941</v>
      </c>
      <c r="E442" s="22">
        <v>44666</v>
      </c>
    </row>
    <row r="443" spans="1:5">
      <c r="A443" s="18">
        <v>440</v>
      </c>
      <c r="B443" s="19" t="s">
        <v>942</v>
      </c>
      <c r="C443" s="18" t="s">
        <v>943</v>
      </c>
      <c r="D443" s="20" t="s">
        <v>944</v>
      </c>
      <c r="E443" s="22">
        <v>44958</v>
      </c>
    </row>
    <row r="444" spans="1:5">
      <c r="A444" s="18">
        <v>441</v>
      </c>
      <c r="B444" s="19" t="s">
        <v>942</v>
      </c>
      <c r="C444" s="18" t="s">
        <v>945</v>
      </c>
      <c r="D444" s="20" t="s">
        <v>946</v>
      </c>
      <c r="E444" s="22">
        <v>44958</v>
      </c>
    </row>
    <row r="445" spans="1:5">
      <c r="A445" s="18">
        <v>442</v>
      </c>
      <c r="B445" s="19" t="s">
        <v>947</v>
      </c>
      <c r="C445" s="18" t="s">
        <v>948</v>
      </c>
      <c r="D445" s="20" t="s">
        <v>949</v>
      </c>
      <c r="E445" s="22">
        <v>43466</v>
      </c>
    </row>
    <row r="446" spans="1:5">
      <c r="A446" s="18">
        <v>443</v>
      </c>
      <c r="B446" s="19" t="s">
        <v>947</v>
      </c>
      <c r="C446" s="18" t="s">
        <v>950</v>
      </c>
      <c r="D446" s="20" t="s">
        <v>951</v>
      </c>
      <c r="E446" s="22">
        <v>43467</v>
      </c>
    </row>
    <row r="447" spans="1:5">
      <c r="A447" s="18">
        <v>444</v>
      </c>
      <c r="B447" s="19" t="s">
        <v>947</v>
      </c>
      <c r="C447" s="18" t="s">
        <v>952</v>
      </c>
      <c r="D447" s="20" t="s">
        <v>953</v>
      </c>
      <c r="E447" s="22">
        <v>43468</v>
      </c>
    </row>
    <row r="448" spans="1:5">
      <c r="A448" s="18">
        <v>445</v>
      </c>
      <c r="B448" s="19" t="s">
        <v>954</v>
      </c>
      <c r="C448" s="18" t="s">
        <v>955</v>
      </c>
      <c r="D448" s="20" t="s">
        <v>956</v>
      </c>
      <c r="E448" s="22">
        <v>44621</v>
      </c>
    </row>
    <row r="449" spans="1:5">
      <c r="A449" s="18">
        <v>446</v>
      </c>
      <c r="B449" s="19" t="s">
        <v>954</v>
      </c>
      <c r="C449" s="18" t="s">
        <v>957</v>
      </c>
      <c r="D449" s="20" t="s">
        <v>958</v>
      </c>
      <c r="E449" s="22">
        <v>44621</v>
      </c>
    </row>
    <row r="450" spans="1:5">
      <c r="A450" s="18">
        <v>447</v>
      </c>
      <c r="B450" s="19" t="s">
        <v>959</v>
      </c>
      <c r="C450" s="18" t="s">
        <v>960</v>
      </c>
      <c r="D450" s="20" t="s">
        <v>961</v>
      </c>
      <c r="E450" s="22">
        <v>43749</v>
      </c>
    </row>
    <row r="451" spans="1:5">
      <c r="A451" s="18">
        <v>448</v>
      </c>
      <c r="B451" s="19" t="s">
        <v>959</v>
      </c>
      <c r="C451" s="18" t="s">
        <v>962</v>
      </c>
      <c r="D451" s="20" t="s">
        <v>17</v>
      </c>
      <c r="E451" s="22">
        <v>44262</v>
      </c>
    </row>
    <row r="452" spans="1:5">
      <c r="A452" s="18">
        <v>449</v>
      </c>
      <c r="B452" s="19" t="s">
        <v>959</v>
      </c>
      <c r="C452" s="18" t="s">
        <v>963</v>
      </c>
      <c r="D452" s="20" t="s">
        <v>964</v>
      </c>
      <c r="E452" s="22">
        <v>44519</v>
      </c>
    </row>
    <row r="453" spans="1:5">
      <c r="A453" s="18">
        <v>450</v>
      </c>
      <c r="B453" s="19" t="s">
        <v>959</v>
      </c>
      <c r="C453" s="18" t="s">
        <v>965</v>
      </c>
      <c r="D453" s="20" t="s">
        <v>854</v>
      </c>
      <c r="E453" s="22">
        <v>44972</v>
      </c>
    </row>
    <row r="454" spans="1:5">
      <c r="A454" s="18">
        <v>451</v>
      </c>
      <c r="B454" s="19" t="s">
        <v>966</v>
      </c>
      <c r="C454" s="18" t="s">
        <v>967</v>
      </c>
      <c r="D454" s="20" t="s">
        <v>968</v>
      </c>
      <c r="E454" s="22">
        <v>45352</v>
      </c>
    </row>
    <row r="455" spans="1:5">
      <c r="A455" s="18">
        <v>452</v>
      </c>
      <c r="B455" s="19" t="s">
        <v>966</v>
      </c>
      <c r="C455" s="18" t="s">
        <v>969</v>
      </c>
      <c r="D455" s="20" t="s">
        <v>970</v>
      </c>
      <c r="E455" s="22">
        <v>45352</v>
      </c>
    </row>
    <row r="456" spans="1:5">
      <c r="A456" s="18">
        <v>453</v>
      </c>
      <c r="B456" s="19" t="s">
        <v>966</v>
      </c>
      <c r="C456" s="18" t="s">
        <v>971</v>
      </c>
      <c r="D456" s="20" t="s">
        <v>972</v>
      </c>
      <c r="E456" s="22">
        <v>45352</v>
      </c>
    </row>
    <row r="457" spans="1:5">
      <c r="A457" s="18">
        <v>454</v>
      </c>
      <c r="B457" s="19" t="s">
        <v>966</v>
      </c>
      <c r="C457" s="18" t="s">
        <v>973</v>
      </c>
      <c r="D457" s="20" t="s">
        <v>663</v>
      </c>
      <c r="E457" s="22">
        <v>45352</v>
      </c>
    </row>
    <row r="458" spans="1:5">
      <c r="A458" s="18">
        <v>455</v>
      </c>
      <c r="B458" s="19" t="s">
        <v>966</v>
      </c>
      <c r="C458" s="18" t="s">
        <v>974</v>
      </c>
      <c r="D458" s="20" t="s">
        <v>975</v>
      </c>
      <c r="E458" s="22">
        <v>42795</v>
      </c>
    </row>
    <row r="459" spans="1:5">
      <c r="A459" s="18">
        <v>456</v>
      </c>
      <c r="B459" s="19" t="s">
        <v>966</v>
      </c>
      <c r="C459" s="18" t="s">
        <v>976</v>
      </c>
      <c r="D459" s="18" t="s">
        <v>977</v>
      </c>
      <c r="E459" s="22">
        <v>42795</v>
      </c>
    </row>
    <row r="460" spans="1:5">
      <c r="A460" s="18">
        <v>457</v>
      </c>
      <c r="B460" s="19" t="s">
        <v>966</v>
      </c>
      <c r="C460" s="18" t="s">
        <v>978</v>
      </c>
      <c r="D460" s="18" t="s">
        <v>369</v>
      </c>
      <c r="E460" s="22">
        <v>42795</v>
      </c>
    </row>
    <row r="461" spans="1:5">
      <c r="A461" s="18">
        <v>458</v>
      </c>
      <c r="B461" s="19" t="s">
        <v>966</v>
      </c>
      <c r="C461" s="18" t="s">
        <v>979</v>
      </c>
      <c r="D461" s="18" t="s">
        <v>980</v>
      </c>
      <c r="E461" s="22" t="s">
        <v>546</v>
      </c>
    </row>
    <row r="462" spans="1:5">
      <c r="A462" s="18">
        <v>459</v>
      </c>
      <c r="B462" s="19" t="s">
        <v>966</v>
      </c>
      <c r="C462" s="18" t="s">
        <v>981</v>
      </c>
      <c r="D462" s="18" t="s">
        <v>982</v>
      </c>
      <c r="E462" s="22">
        <v>44621</v>
      </c>
    </row>
    <row r="463" spans="1:5">
      <c r="A463" s="18">
        <v>460</v>
      </c>
      <c r="B463" s="19" t="s">
        <v>966</v>
      </c>
      <c r="C463" s="20" t="s">
        <v>983</v>
      </c>
      <c r="D463" s="20" t="s">
        <v>984</v>
      </c>
      <c r="E463" s="22" t="s">
        <v>546</v>
      </c>
    </row>
    <row r="464" spans="1:5">
      <c r="A464" s="18">
        <v>461</v>
      </c>
      <c r="B464" s="19" t="s">
        <v>966</v>
      </c>
      <c r="C464" s="20" t="s">
        <v>985</v>
      </c>
      <c r="D464" s="20" t="s">
        <v>986</v>
      </c>
      <c r="E464" s="22">
        <v>42430</v>
      </c>
    </row>
    <row r="465" spans="1:5">
      <c r="A465" s="18">
        <v>462</v>
      </c>
      <c r="B465" s="19" t="s">
        <v>966</v>
      </c>
      <c r="C465" s="20" t="s">
        <v>987</v>
      </c>
      <c r="D465" s="20" t="s">
        <v>988</v>
      </c>
      <c r="E465" s="22">
        <v>42430</v>
      </c>
    </row>
    <row r="466" spans="1:5">
      <c r="A466" s="18">
        <v>463</v>
      </c>
      <c r="B466" s="19" t="s">
        <v>966</v>
      </c>
      <c r="C466" s="20" t="s">
        <v>989</v>
      </c>
      <c r="D466" s="20" t="s">
        <v>990</v>
      </c>
      <c r="E466" s="22">
        <v>42064</v>
      </c>
    </row>
    <row r="467" spans="1:5">
      <c r="A467" s="18">
        <v>464</v>
      </c>
      <c r="B467" s="19" t="s">
        <v>966</v>
      </c>
      <c r="C467" s="20" t="s">
        <v>991</v>
      </c>
      <c r="D467" s="20" t="s">
        <v>807</v>
      </c>
      <c r="E467" s="22">
        <v>42064</v>
      </c>
    </row>
    <row r="468" spans="1:5">
      <c r="A468" s="18">
        <v>465</v>
      </c>
      <c r="B468" s="19" t="s">
        <v>966</v>
      </c>
      <c r="C468" s="20" t="s">
        <v>992</v>
      </c>
      <c r="D468" s="20" t="s">
        <v>993</v>
      </c>
      <c r="E468" s="22">
        <v>44621</v>
      </c>
    </row>
    <row r="469" spans="1:5">
      <c r="A469" s="18">
        <v>466</v>
      </c>
      <c r="B469" s="19" t="s">
        <v>966</v>
      </c>
      <c r="C469" s="20" t="s">
        <v>994</v>
      </c>
      <c r="D469" s="20" t="s">
        <v>995</v>
      </c>
      <c r="E469" s="22">
        <v>44621</v>
      </c>
    </row>
    <row r="470" spans="1:5">
      <c r="A470" s="18">
        <v>467</v>
      </c>
      <c r="B470" s="19" t="s">
        <v>966</v>
      </c>
      <c r="C470" s="20" t="s">
        <v>996</v>
      </c>
      <c r="D470" s="20" t="s">
        <v>136</v>
      </c>
      <c r="E470" s="22">
        <v>44621</v>
      </c>
    </row>
    <row r="471" s="1" customFormat="1" spans="1:5">
      <c r="A471" s="18">
        <v>468</v>
      </c>
      <c r="B471" s="19" t="s">
        <v>966</v>
      </c>
      <c r="C471" s="18" t="s">
        <v>997</v>
      </c>
      <c r="D471" s="18" t="s">
        <v>998</v>
      </c>
      <c r="E471" s="22">
        <v>42430</v>
      </c>
    </row>
    <row r="472" spans="1:5">
      <c r="A472" s="18">
        <v>469</v>
      </c>
      <c r="B472" s="19" t="s">
        <v>966</v>
      </c>
      <c r="C472" s="18" t="s">
        <v>999</v>
      </c>
      <c r="D472" s="33" t="s">
        <v>1000</v>
      </c>
      <c r="E472" s="22">
        <v>42795</v>
      </c>
    </row>
    <row r="473" spans="1:5">
      <c r="A473" s="18">
        <v>470</v>
      </c>
      <c r="B473" s="19" t="s">
        <v>1001</v>
      </c>
      <c r="C473" s="18" t="s">
        <v>1002</v>
      </c>
      <c r="D473" s="34" t="s">
        <v>1003</v>
      </c>
      <c r="E473" s="22">
        <v>43714</v>
      </c>
    </row>
    <row r="474" spans="1:5">
      <c r="A474" s="18">
        <v>471</v>
      </c>
      <c r="B474" s="19" t="s">
        <v>1004</v>
      </c>
      <c r="C474" s="18" t="s">
        <v>1005</v>
      </c>
      <c r="D474" s="34" t="s">
        <v>1006</v>
      </c>
      <c r="E474" s="22">
        <v>44003</v>
      </c>
    </row>
    <row r="475" spans="1:5">
      <c r="A475" s="18">
        <v>472</v>
      </c>
      <c r="B475" s="19" t="s">
        <v>1004</v>
      </c>
      <c r="C475" s="18" t="s">
        <v>1007</v>
      </c>
      <c r="D475" s="18" t="s">
        <v>1008</v>
      </c>
      <c r="E475" s="22">
        <v>44252</v>
      </c>
    </row>
    <row r="476" spans="1:5">
      <c r="A476" s="18">
        <v>473</v>
      </c>
      <c r="B476" s="19" t="s">
        <v>1004</v>
      </c>
      <c r="C476" s="18" t="s">
        <v>1009</v>
      </c>
      <c r="D476" s="18" t="s">
        <v>1010</v>
      </c>
      <c r="E476" s="22">
        <v>44613</v>
      </c>
    </row>
    <row r="477" spans="1:5">
      <c r="A477" s="18">
        <v>474</v>
      </c>
      <c r="B477" s="19" t="s">
        <v>1011</v>
      </c>
      <c r="C477" s="18" t="s">
        <v>1012</v>
      </c>
      <c r="D477" s="18" t="s">
        <v>1013</v>
      </c>
      <c r="E477" s="22">
        <v>44628</v>
      </c>
    </row>
    <row r="478" spans="1:5">
      <c r="A478" s="18">
        <v>475</v>
      </c>
      <c r="B478" s="19" t="s">
        <v>1011</v>
      </c>
      <c r="C478" s="18" t="s">
        <v>1014</v>
      </c>
      <c r="D478" s="18" t="s">
        <v>1015</v>
      </c>
      <c r="E478" s="22">
        <v>44618</v>
      </c>
    </row>
    <row r="479" spans="1:5">
      <c r="A479" s="18">
        <v>476</v>
      </c>
      <c r="B479" s="19" t="s">
        <v>1011</v>
      </c>
      <c r="C479" s="18" t="s">
        <v>1016</v>
      </c>
      <c r="D479" s="18" t="s">
        <v>1017</v>
      </c>
      <c r="E479" s="22">
        <v>42795</v>
      </c>
    </row>
    <row r="480" spans="1:5">
      <c r="A480" s="18">
        <v>477</v>
      </c>
      <c r="B480" s="19" t="s">
        <v>1011</v>
      </c>
      <c r="C480" s="18" t="s">
        <v>1018</v>
      </c>
      <c r="D480" s="34" t="s">
        <v>1019</v>
      </c>
      <c r="E480" s="22">
        <v>44079</v>
      </c>
    </row>
    <row r="481" spans="1:5">
      <c r="A481" s="18">
        <v>478</v>
      </c>
      <c r="B481" s="19" t="s">
        <v>1011</v>
      </c>
      <c r="C481" s="18" t="s">
        <v>1020</v>
      </c>
      <c r="D481" s="34" t="s">
        <v>521</v>
      </c>
      <c r="E481" s="22">
        <v>44610</v>
      </c>
    </row>
    <row r="482" spans="1:5">
      <c r="A482" s="18">
        <v>479</v>
      </c>
      <c r="B482" s="19" t="s">
        <v>1011</v>
      </c>
      <c r="C482" s="18" t="s">
        <v>1021</v>
      </c>
      <c r="D482" s="35" t="s">
        <v>1022</v>
      </c>
      <c r="E482" s="22">
        <v>45000</v>
      </c>
    </row>
    <row r="483" spans="1:5">
      <c r="A483" s="18">
        <v>480</v>
      </c>
      <c r="B483" s="19" t="s">
        <v>1011</v>
      </c>
      <c r="C483" s="18" t="s">
        <v>1023</v>
      </c>
      <c r="D483" s="35" t="s">
        <v>194</v>
      </c>
      <c r="E483" s="22">
        <v>45000</v>
      </c>
    </row>
    <row r="484" spans="1:5">
      <c r="A484" s="18">
        <v>481</v>
      </c>
      <c r="B484" s="19" t="s">
        <v>1011</v>
      </c>
      <c r="C484" s="18" t="s">
        <v>1024</v>
      </c>
      <c r="D484" s="35" t="s">
        <v>392</v>
      </c>
      <c r="E484" s="22">
        <v>45000</v>
      </c>
    </row>
    <row r="485" spans="1:5">
      <c r="A485" s="18">
        <v>482</v>
      </c>
      <c r="B485" s="19" t="s">
        <v>1011</v>
      </c>
      <c r="C485" s="18" t="s">
        <v>1025</v>
      </c>
      <c r="D485" s="20" t="s">
        <v>1026</v>
      </c>
      <c r="E485" s="22">
        <v>44301</v>
      </c>
    </row>
    <row r="486" spans="1:5">
      <c r="A486" s="18">
        <v>483</v>
      </c>
      <c r="B486" s="19" t="s">
        <v>1011</v>
      </c>
      <c r="C486" s="18" t="s">
        <v>1027</v>
      </c>
      <c r="D486" s="35" t="s">
        <v>1028</v>
      </c>
      <c r="E486" s="22">
        <v>44289</v>
      </c>
    </row>
    <row r="487" spans="1:5">
      <c r="A487" s="18">
        <v>484</v>
      </c>
      <c r="B487" s="19" t="s">
        <v>1011</v>
      </c>
      <c r="C487" s="18" t="s">
        <v>1029</v>
      </c>
      <c r="D487" s="20" t="s">
        <v>1030</v>
      </c>
      <c r="E487" s="22">
        <v>44978</v>
      </c>
    </row>
    <row r="488" spans="1:5">
      <c r="A488" s="18">
        <v>485</v>
      </c>
      <c r="B488" s="19" t="s">
        <v>1011</v>
      </c>
      <c r="C488" s="18" t="s">
        <v>1031</v>
      </c>
      <c r="D488" s="20" t="s">
        <v>1032</v>
      </c>
      <c r="E488" s="22">
        <v>45358</v>
      </c>
    </row>
    <row r="489" spans="1:5">
      <c r="A489" s="18">
        <v>486</v>
      </c>
      <c r="B489" s="19" t="s">
        <v>1011</v>
      </c>
      <c r="C489" s="18" t="s">
        <v>1033</v>
      </c>
      <c r="D489" s="20" t="s">
        <v>1034</v>
      </c>
      <c r="E489" s="22">
        <v>45139</v>
      </c>
    </row>
    <row r="490" spans="1:5">
      <c r="A490" s="18">
        <v>487</v>
      </c>
      <c r="B490" s="19" t="s">
        <v>1035</v>
      </c>
      <c r="C490" s="18" t="s">
        <v>1036</v>
      </c>
      <c r="D490" s="20" t="s">
        <v>1037</v>
      </c>
      <c r="E490" s="22">
        <v>44235</v>
      </c>
    </row>
    <row r="491" spans="1:5">
      <c r="A491" s="18">
        <v>488</v>
      </c>
      <c r="B491" s="19" t="s">
        <v>1035</v>
      </c>
      <c r="C491" s="18" t="s">
        <v>1038</v>
      </c>
      <c r="D491" s="20" t="s">
        <v>253</v>
      </c>
      <c r="E491" s="22">
        <v>44235</v>
      </c>
    </row>
    <row r="492" spans="1:5">
      <c r="A492" s="18">
        <v>489</v>
      </c>
      <c r="B492" s="19" t="s">
        <v>1039</v>
      </c>
      <c r="C492" s="18" t="s">
        <v>1040</v>
      </c>
      <c r="D492" s="20" t="s">
        <v>1041</v>
      </c>
      <c r="E492" s="22">
        <v>43645</v>
      </c>
    </row>
    <row r="493" spans="1:5">
      <c r="A493" s="18">
        <v>490</v>
      </c>
      <c r="B493" s="19" t="s">
        <v>1042</v>
      </c>
      <c r="C493" s="18" t="s">
        <v>1043</v>
      </c>
      <c r="D493" s="20" t="s">
        <v>1044</v>
      </c>
      <c r="E493" s="22">
        <v>44261</v>
      </c>
    </row>
    <row r="494" spans="1:5">
      <c r="A494" s="18">
        <v>491</v>
      </c>
      <c r="B494" s="19" t="s">
        <v>1042</v>
      </c>
      <c r="C494" s="20" t="s">
        <v>1045</v>
      </c>
      <c r="D494" s="20" t="s">
        <v>1046</v>
      </c>
      <c r="E494" s="22">
        <v>43180</v>
      </c>
    </row>
    <row r="495" spans="1:5">
      <c r="A495" s="18">
        <v>492</v>
      </c>
      <c r="B495" s="19" t="s">
        <v>1042</v>
      </c>
      <c r="C495" s="20" t="s">
        <v>1047</v>
      </c>
      <c r="D495" s="20" t="s">
        <v>1048</v>
      </c>
      <c r="E495" s="22">
        <v>44378</v>
      </c>
    </row>
    <row r="496" spans="1:5">
      <c r="A496" s="18">
        <v>493</v>
      </c>
      <c r="B496" s="19" t="s">
        <v>1042</v>
      </c>
      <c r="C496" s="20" t="s">
        <v>1049</v>
      </c>
      <c r="D496" s="20" t="s">
        <v>1050</v>
      </c>
      <c r="E496" s="22">
        <v>43946</v>
      </c>
    </row>
    <row r="497" spans="1:5">
      <c r="A497" s="18">
        <v>494</v>
      </c>
      <c r="B497" s="19" t="s">
        <v>1042</v>
      </c>
      <c r="C497" s="20" t="s">
        <v>1051</v>
      </c>
      <c r="D497" s="20" t="s">
        <v>606</v>
      </c>
      <c r="E497" s="22">
        <v>43525</v>
      </c>
    </row>
    <row r="498" spans="1:5">
      <c r="A498" s="18">
        <v>495</v>
      </c>
      <c r="B498" s="19" t="s">
        <v>1042</v>
      </c>
      <c r="C498" s="20" t="s">
        <v>1052</v>
      </c>
      <c r="D498" s="20" t="s">
        <v>1053</v>
      </c>
      <c r="E498" s="22">
        <v>43546</v>
      </c>
    </row>
    <row r="499" spans="1:5">
      <c r="A499" s="18">
        <v>496</v>
      </c>
      <c r="B499" s="19" t="s">
        <v>1042</v>
      </c>
      <c r="C499" s="23" t="s">
        <v>1054</v>
      </c>
      <c r="D499" s="23" t="s">
        <v>1055</v>
      </c>
      <c r="E499" s="22">
        <v>44630</v>
      </c>
    </row>
    <row r="500" spans="1:5">
      <c r="A500" s="18">
        <v>497</v>
      </c>
      <c r="B500" s="19" t="s">
        <v>1042</v>
      </c>
      <c r="C500" s="23" t="s">
        <v>1056</v>
      </c>
      <c r="D500" s="23" t="s">
        <v>1046</v>
      </c>
      <c r="E500" s="22">
        <v>42790</v>
      </c>
    </row>
    <row r="501" spans="1:5">
      <c r="A501" s="18">
        <v>498</v>
      </c>
      <c r="B501" s="19" t="s">
        <v>1057</v>
      </c>
      <c r="C501" s="18" t="s">
        <v>1058</v>
      </c>
      <c r="D501" s="23" t="s">
        <v>1059</v>
      </c>
      <c r="E501" s="22">
        <v>43466</v>
      </c>
    </row>
    <row r="502" spans="1:5">
      <c r="A502" s="18">
        <v>499</v>
      </c>
      <c r="B502" s="19" t="s">
        <v>1057</v>
      </c>
      <c r="C502" s="23" t="s">
        <v>1060</v>
      </c>
      <c r="D502" s="23" t="s">
        <v>1061</v>
      </c>
      <c r="E502" s="22">
        <v>43466</v>
      </c>
    </row>
    <row r="503" spans="1:5">
      <c r="A503" s="18">
        <v>500</v>
      </c>
      <c r="B503" s="19" t="s">
        <v>1057</v>
      </c>
      <c r="C503" s="23" t="s">
        <v>1062</v>
      </c>
      <c r="D503" s="23" t="s">
        <v>1063</v>
      </c>
      <c r="E503" s="22">
        <v>44960</v>
      </c>
    </row>
    <row r="504" spans="1:5">
      <c r="A504" s="18">
        <v>501</v>
      </c>
      <c r="B504" s="19" t="s">
        <v>1057</v>
      </c>
      <c r="C504" s="18" t="s">
        <v>1064</v>
      </c>
      <c r="D504" s="23" t="s">
        <v>1065</v>
      </c>
      <c r="E504" s="22">
        <v>41889</v>
      </c>
    </row>
    <row r="505" spans="1:5">
      <c r="A505" s="18">
        <v>502</v>
      </c>
      <c r="B505" s="19" t="s">
        <v>1057</v>
      </c>
      <c r="C505" s="23" t="s">
        <v>1066</v>
      </c>
      <c r="D505" s="23" t="s">
        <v>1067</v>
      </c>
      <c r="E505" s="22">
        <v>45082</v>
      </c>
    </row>
    <row r="506" spans="1:5">
      <c r="A506" s="18">
        <v>503</v>
      </c>
      <c r="B506" s="19" t="s">
        <v>1057</v>
      </c>
      <c r="C506" s="23" t="s">
        <v>1068</v>
      </c>
      <c r="D506" s="23" t="s">
        <v>1069</v>
      </c>
      <c r="E506" s="22">
        <v>43361</v>
      </c>
    </row>
    <row r="507" spans="1:5">
      <c r="A507" s="18">
        <v>504</v>
      </c>
      <c r="B507" s="19" t="s">
        <v>1057</v>
      </c>
      <c r="C507" s="18" t="s">
        <v>1070</v>
      </c>
      <c r="D507" s="23" t="s">
        <v>1071</v>
      </c>
      <c r="E507" s="22">
        <v>44960</v>
      </c>
    </row>
    <row r="508" spans="1:5">
      <c r="A508" s="18">
        <v>505</v>
      </c>
      <c r="B508" s="19" t="s">
        <v>1057</v>
      </c>
      <c r="C508" s="18" t="s">
        <v>1072</v>
      </c>
      <c r="D508" s="23" t="s">
        <v>1073</v>
      </c>
      <c r="E508" s="22">
        <v>43164</v>
      </c>
    </row>
    <row r="509" spans="1:5">
      <c r="A509" s="18">
        <v>506</v>
      </c>
      <c r="B509" s="19" t="s">
        <v>1057</v>
      </c>
      <c r="C509" s="23" t="s">
        <v>1074</v>
      </c>
      <c r="D509" s="23" t="s">
        <v>369</v>
      </c>
      <c r="E509" s="22">
        <v>43374</v>
      </c>
    </row>
    <row r="510" spans="1:5">
      <c r="A510" s="18">
        <v>507</v>
      </c>
      <c r="B510" s="19" t="s">
        <v>1057</v>
      </c>
      <c r="C510" s="23" t="s">
        <v>1075</v>
      </c>
      <c r="D510" s="23" t="s">
        <v>239</v>
      </c>
      <c r="E510" s="22">
        <v>44257</v>
      </c>
    </row>
    <row r="511" spans="1:5">
      <c r="A511" s="18">
        <v>508</v>
      </c>
      <c r="B511" s="19" t="s">
        <v>1057</v>
      </c>
      <c r="C511" s="23" t="s">
        <v>1076</v>
      </c>
      <c r="D511" s="23" t="s">
        <v>1077</v>
      </c>
      <c r="E511" s="22">
        <v>44960</v>
      </c>
    </row>
    <row r="512" spans="1:5">
      <c r="A512" s="18">
        <v>509</v>
      </c>
      <c r="B512" s="19" t="s">
        <v>1057</v>
      </c>
      <c r="C512" s="23" t="s">
        <v>1078</v>
      </c>
      <c r="D512" s="23" t="s">
        <v>1079</v>
      </c>
      <c r="E512" s="22">
        <v>44998</v>
      </c>
    </row>
    <row r="513" spans="1:5">
      <c r="A513" s="18">
        <v>510</v>
      </c>
      <c r="B513" s="19" t="s">
        <v>1057</v>
      </c>
      <c r="C513" s="23" t="s">
        <v>1080</v>
      </c>
      <c r="D513" s="23" t="s">
        <v>1081</v>
      </c>
      <c r="E513" s="22">
        <v>44960</v>
      </c>
    </row>
    <row r="514" spans="1:5">
      <c r="A514" s="18">
        <v>511</v>
      </c>
      <c r="B514" s="19" t="s">
        <v>1082</v>
      </c>
      <c r="C514" s="23" t="s">
        <v>1083</v>
      </c>
      <c r="D514" s="23" t="s">
        <v>1084</v>
      </c>
      <c r="E514" s="22">
        <v>43466</v>
      </c>
    </row>
    <row r="515" spans="1:5">
      <c r="A515" s="18">
        <v>512</v>
      </c>
      <c r="B515" s="19" t="s">
        <v>1082</v>
      </c>
      <c r="C515" s="23" t="s">
        <v>1085</v>
      </c>
      <c r="D515" s="23" t="s">
        <v>1086</v>
      </c>
      <c r="E515" s="22">
        <v>43467</v>
      </c>
    </row>
    <row r="516" spans="1:5">
      <c r="A516" s="18">
        <v>513</v>
      </c>
      <c r="B516" s="19" t="s">
        <v>1082</v>
      </c>
      <c r="C516" s="23" t="s">
        <v>1087</v>
      </c>
      <c r="D516" s="23" t="s">
        <v>1088</v>
      </c>
      <c r="E516" s="22">
        <v>45230</v>
      </c>
    </row>
    <row r="517" spans="1:5">
      <c r="A517" s="18">
        <v>514</v>
      </c>
      <c r="B517" s="19" t="s">
        <v>1089</v>
      </c>
      <c r="C517" s="23" t="s">
        <v>1090</v>
      </c>
      <c r="D517" s="23" t="s">
        <v>1091</v>
      </c>
      <c r="E517" s="22">
        <v>44792</v>
      </c>
    </row>
    <row r="518" spans="1:5">
      <c r="A518" s="18">
        <v>515</v>
      </c>
      <c r="B518" s="36" t="s">
        <v>1089</v>
      </c>
      <c r="C518" s="18" t="s">
        <v>1092</v>
      </c>
      <c r="D518" s="23" t="s">
        <v>1093</v>
      </c>
      <c r="E518" s="22">
        <v>43904</v>
      </c>
    </row>
    <row r="519" spans="1:5">
      <c r="A519" s="18">
        <v>516</v>
      </c>
      <c r="B519" s="36" t="s">
        <v>1089</v>
      </c>
      <c r="C519" s="37" t="s">
        <v>1094</v>
      </c>
      <c r="D519" s="37" t="s">
        <v>1095</v>
      </c>
      <c r="E519" s="22">
        <v>44035</v>
      </c>
    </row>
    <row r="520" spans="1:5">
      <c r="A520" s="18">
        <v>517</v>
      </c>
      <c r="B520" s="19" t="s">
        <v>1089</v>
      </c>
      <c r="C520" s="37" t="s">
        <v>1096</v>
      </c>
      <c r="D520" s="18" t="s">
        <v>528</v>
      </c>
      <c r="E520" s="22">
        <v>44480</v>
      </c>
    </row>
    <row r="521" spans="1:5">
      <c r="A521" s="18">
        <v>518</v>
      </c>
      <c r="B521" s="19" t="s">
        <v>1089</v>
      </c>
      <c r="C521" s="37" t="s">
        <v>1097</v>
      </c>
      <c r="D521" s="18" t="s">
        <v>1098</v>
      </c>
      <c r="E521" s="22">
        <v>43164</v>
      </c>
    </row>
    <row r="522" spans="1:5">
      <c r="A522" s="18">
        <v>519</v>
      </c>
      <c r="B522" s="19" t="s">
        <v>1089</v>
      </c>
      <c r="C522" s="37" t="s">
        <v>1099</v>
      </c>
      <c r="D522" s="37" t="s">
        <v>1100</v>
      </c>
      <c r="E522" s="22">
        <v>40586</v>
      </c>
    </row>
    <row r="523" spans="1:5">
      <c r="A523" s="18">
        <v>520</v>
      </c>
      <c r="B523" s="19" t="s">
        <v>1089</v>
      </c>
      <c r="C523" s="37" t="s">
        <v>1101</v>
      </c>
      <c r="D523" s="37" t="s">
        <v>413</v>
      </c>
      <c r="E523" s="22">
        <v>43176</v>
      </c>
    </row>
    <row r="524" spans="1:5">
      <c r="A524" s="18">
        <v>521</v>
      </c>
      <c r="B524" s="19" t="s">
        <v>1089</v>
      </c>
      <c r="C524" s="37" t="s">
        <v>1102</v>
      </c>
      <c r="D524" s="37" t="s">
        <v>1103</v>
      </c>
      <c r="E524" s="22">
        <v>44978</v>
      </c>
    </row>
    <row r="525" spans="1:5">
      <c r="A525" s="18">
        <v>522</v>
      </c>
      <c r="B525" s="19" t="s">
        <v>1089</v>
      </c>
      <c r="C525" s="37" t="s">
        <v>1104</v>
      </c>
      <c r="D525" s="37" t="s">
        <v>1105</v>
      </c>
      <c r="E525" s="22">
        <v>44174</v>
      </c>
    </row>
    <row r="526" spans="1:5">
      <c r="A526" s="18">
        <v>523</v>
      </c>
      <c r="B526" s="19" t="s">
        <v>1089</v>
      </c>
      <c r="C526" s="18" t="s">
        <v>1106</v>
      </c>
      <c r="D526" s="37" t="s">
        <v>1107</v>
      </c>
      <c r="E526" s="22">
        <v>45354</v>
      </c>
    </row>
    <row r="527" spans="1:5">
      <c r="A527" s="18">
        <v>524</v>
      </c>
      <c r="B527" s="19" t="s">
        <v>1089</v>
      </c>
      <c r="C527" s="18" t="s">
        <v>1108</v>
      </c>
      <c r="D527" s="37" t="s">
        <v>1109</v>
      </c>
      <c r="E527" s="22">
        <v>39157</v>
      </c>
    </row>
    <row r="528" spans="1:5">
      <c r="A528" s="18">
        <v>525</v>
      </c>
      <c r="B528" s="19" t="s">
        <v>1110</v>
      </c>
      <c r="C528" s="18" t="s">
        <v>1111</v>
      </c>
      <c r="D528" s="37" t="s">
        <v>1112</v>
      </c>
      <c r="E528" s="22">
        <v>40602</v>
      </c>
    </row>
    <row r="529" spans="1:5">
      <c r="A529" s="18">
        <v>526</v>
      </c>
      <c r="B529" s="19" t="s">
        <v>1110</v>
      </c>
      <c r="C529" s="18" t="s">
        <v>1113</v>
      </c>
      <c r="D529" s="18" t="s">
        <v>1114</v>
      </c>
      <c r="E529" s="22">
        <v>42427</v>
      </c>
    </row>
    <row r="530" spans="1:5">
      <c r="A530" s="18">
        <v>527</v>
      </c>
      <c r="B530" s="19" t="s">
        <v>1115</v>
      </c>
      <c r="C530" s="20" t="s">
        <v>1116</v>
      </c>
      <c r="D530" s="20" t="s">
        <v>1117</v>
      </c>
      <c r="E530" s="22">
        <v>41334</v>
      </c>
    </row>
    <row r="531" spans="1:5">
      <c r="A531" s="18">
        <v>528</v>
      </c>
      <c r="B531" s="19" t="s">
        <v>1118</v>
      </c>
      <c r="C531" s="20" t="s">
        <v>1119</v>
      </c>
      <c r="D531" s="20" t="s">
        <v>826</v>
      </c>
      <c r="E531" s="22">
        <v>44044</v>
      </c>
    </row>
    <row r="532" spans="1:5">
      <c r="A532" s="18">
        <v>529</v>
      </c>
      <c r="B532" s="19" t="s">
        <v>1118</v>
      </c>
      <c r="C532" s="20" t="s">
        <v>1120</v>
      </c>
      <c r="D532" s="20" t="s">
        <v>1121</v>
      </c>
      <c r="E532" s="22">
        <v>44044</v>
      </c>
    </row>
    <row r="533" spans="1:5">
      <c r="A533" s="18">
        <v>530</v>
      </c>
      <c r="B533" s="19" t="s">
        <v>1118</v>
      </c>
      <c r="C533" s="20" t="s">
        <v>1122</v>
      </c>
      <c r="D533" s="20" t="s">
        <v>1123</v>
      </c>
      <c r="E533" s="22">
        <v>43983</v>
      </c>
    </row>
    <row r="534" spans="1:5">
      <c r="A534" s="18">
        <v>531</v>
      </c>
      <c r="B534" s="19" t="s">
        <v>1118</v>
      </c>
      <c r="C534" s="20" t="s">
        <v>1124</v>
      </c>
      <c r="D534" s="20" t="s">
        <v>1125</v>
      </c>
      <c r="E534" s="22">
        <v>43862</v>
      </c>
    </row>
    <row r="535" spans="1:5">
      <c r="A535" s="18">
        <v>532</v>
      </c>
      <c r="B535" s="19" t="s">
        <v>1118</v>
      </c>
      <c r="C535" s="20" t="s">
        <v>1126</v>
      </c>
      <c r="D535" s="20" t="s">
        <v>1006</v>
      </c>
      <c r="E535" s="22">
        <v>43862</v>
      </c>
    </row>
    <row r="536" spans="1:5">
      <c r="A536" s="18">
        <v>533</v>
      </c>
      <c r="B536" s="19" t="s">
        <v>1118</v>
      </c>
      <c r="C536" s="20" t="s">
        <v>1127</v>
      </c>
      <c r="D536" s="20" t="s">
        <v>1128</v>
      </c>
      <c r="E536" s="22" t="s">
        <v>546</v>
      </c>
    </row>
    <row r="537" spans="1:5">
      <c r="A537" s="18">
        <v>534</v>
      </c>
      <c r="B537" s="19" t="s">
        <v>1129</v>
      </c>
      <c r="C537" s="20" t="s">
        <v>1130</v>
      </c>
      <c r="D537" s="20" t="s">
        <v>1131</v>
      </c>
      <c r="E537" s="22">
        <v>42804</v>
      </c>
    </row>
    <row r="538" spans="1:5">
      <c r="A538" s="18">
        <v>535</v>
      </c>
      <c r="B538" s="19" t="s">
        <v>1129</v>
      </c>
      <c r="C538" s="20" t="s">
        <v>1132</v>
      </c>
      <c r="D538" s="20" t="s">
        <v>1133</v>
      </c>
      <c r="E538" s="22">
        <v>45348</v>
      </c>
    </row>
    <row r="539" spans="1:5">
      <c r="A539" s="18">
        <v>536</v>
      </c>
      <c r="B539" s="19" t="s">
        <v>1129</v>
      </c>
      <c r="C539" s="20" t="s">
        <v>1134</v>
      </c>
      <c r="D539" s="20" t="s">
        <v>1135</v>
      </c>
      <c r="E539" s="22">
        <v>43525</v>
      </c>
    </row>
    <row r="540" spans="1:5">
      <c r="A540" s="18">
        <v>537</v>
      </c>
      <c r="B540" s="19" t="s">
        <v>1129</v>
      </c>
      <c r="C540" s="20" t="s">
        <v>1136</v>
      </c>
      <c r="D540" s="20" t="s">
        <v>1137</v>
      </c>
      <c r="E540" s="22">
        <v>43169</v>
      </c>
    </row>
    <row r="541" spans="1:5">
      <c r="A541" s="18">
        <v>538</v>
      </c>
      <c r="B541" s="19" t="s">
        <v>1129</v>
      </c>
      <c r="C541" s="20" t="s">
        <v>1138</v>
      </c>
      <c r="D541" s="20" t="s">
        <v>1139</v>
      </c>
      <c r="E541" s="22">
        <v>44604</v>
      </c>
    </row>
    <row r="542" spans="1:5">
      <c r="A542" s="18">
        <v>539</v>
      </c>
      <c r="B542" s="19" t="s">
        <v>1129</v>
      </c>
      <c r="C542" s="20" t="s">
        <v>1140</v>
      </c>
      <c r="D542" s="20" t="s">
        <v>1141</v>
      </c>
      <c r="E542" s="22">
        <v>42491</v>
      </c>
    </row>
    <row r="543" spans="1:5">
      <c r="A543" s="18">
        <v>540</v>
      </c>
      <c r="B543" s="19" t="s">
        <v>1142</v>
      </c>
      <c r="C543" s="20" t="s">
        <v>1143</v>
      </c>
      <c r="D543" s="20" t="s">
        <v>1144</v>
      </c>
      <c r="E543" s="22">
        <v>44634</v>
      </c>
    </row>
    <row r="544" spans="1:5">
      <c r="A544" s="18">
        <v>541</v>
      </c>
      <c r="B544" s="19" t="s">
        <v>1142</v>
      </c>
      <c r="C544" s="20" t="s">
        <v>1145</v>
      </c>
      <c r="D544" s="20" t="s">
        <v>1146</v>
      </c>
      <c r="E544" s="22">
        <v>44852</v>
      </c>
    </row>
    <row r="545" spans="1:5">
      <c r="A545" s="18">
        <v>542</v>
      </c>
      <c r="B545" s="19" t="s">
        <v>1142</v>
      </c>
      <c r="C545" s="20" t="s">
        <v>1147</v>
      </c>
      <c r="D545" s="20" t="s">
        <v>1006</v>
      </c>
      <c r="E545" s="22">
        <v>44986</v>
      </c>
    </row>
    <row r="546" spans="1:5">
      <c r="A546" s="18">
        <v>543</v>
      </c>
      <c r="B546" s="19" t="s">
        <v>1142</v>
      </c>
      <c r="C546" s="20" t="s">
        <v>1148</v>
      </c>
      <c r="D546" s="20" t="s">
        <v>1149</v>
      </c>
      <c r="E546" s="22">
        <v>44986</v>
      </c>
    </row>
    <row r="547" spans="1:5">
      <c r="A547" s="18">
        <v>544</v>
      </c>
      <c r="B547" s="19" t="s">
        <v>1142</v>
      </c>
      <c r="C547" s="20" t="s">
        <v>1150</v>
      </c>
      <c r="D547" s="20" t="s">
        <v>1151</v>
      </c>
      <c r="E547" s="22">
        <v>45051</v>
      </c>
    </row>
    <row r="548" spans="1:5">
      <c r="A548" s="18">
        <v>545</v>
      </c>
      <c r="B548" s="19" t="s">
        <v>1152</v>
      </c>
      <c r="C548" s="20" t="s">
        <v>1153</v>
      </c>
      <c r="D548" s="20" t="s">
        <v>1154</v>
      </c>
      <c r="E548" s="22">
        <v>45400</v>
      </c>
    </row>
    <row r="549" spans="1:5">
      <c r="A549" s="18">
        <v>546</v>
      </c>
      <c r="B549" s="19" t="s">
        <v>1152</v>
      </c>
      <c r="C549" s="20" t="s">
        <v>1155</v>
      </c>
      <c r="D549" s="20" t="s">
        <v>1156</v>
      </c>
      <c r="E549" s="22">
        <v>44266</v>
      </c>
    </row>
    <row r="550" spans="1:5">
      <c r="A550" s="18">
        <v>547</v>
      </c>
      <c r="B550" s="19" t="s">
        <v>1152</v>
      </c>
      <c r="C550" s="20" t="s">
        <v>1157</v>
      </c>
      <c r="D550" s="20" t="s">
        <v>769</v>
      </c>
      <c r="E550" s="22">
        <v>43320</v>
      </c>
    </row>
    <row r="551" spans="1:5">
      <c r="A551" s="18">
        <v>548</v>
      </c>
      <c r="B551" s="19" t="s">
        <v>1152</v>
      </c>
      <c r="C551" s="20" t="s">
        <v>1158</v>
      </c>
      <c r="D551" s="20" t="s">
        <v>809</v>
      </c>
      <c r="E551" s="22">
        <v>44789</v>
      </c>
    </row>
    <row r="552" spans="1:5">
      <c r="A552" s="18">
        <v>549</v>
      </c>
      <c r="B552" s="19" t="s">
        <v>1152</v>
      </c>
      <c r="C552" s="20" t="s">
        <v>1159</v>
      </c>
      <c r="D552" s="20" t="s">
        <v>1160</v>
      </c>
      <c r="E552" s="22">
        <v>43404</v>
      </c>
    </row>
    <row r="553" spans="1:5">
      <c r="A553" s="18">
        <v>550</v>
      </c>
      <c r="B553" s="19" t="s">
        <v>1152</v>
      </c>
      <c r="C553" s="20" t="s">
        <v>1161</v>
      </c>
      <c r="D553" s="20" t="s">
        <v>1162</v>
      </c>
      <c r="E553" s="22">
        <v>41108</v>
      </c>
    </row>
    <row r="554" spans="1:5">
      <c r="A554" s="18">
        <v>551</v>
      </c>
      <c r="B554" s="19" t="s">
        <v>1152</v>
      </c>
      <c r="C554" s="20" t="s">
        <v>1163</v>
      </c>
      <c r="D554" s="20" t="s">
        <v>1164</v>
      </c>
      <c r="E554" s="22">
        <v>44963</v>
      </c>
    </row>
    <row r="555" spans="1:5">
      <c r="A555" s="18">
        <v>552</v>
      </c>
      <c r="B555" s="19" t="s">
        <v>1152</v>
      </c>
      <c r="C555" s="20" t="s">
        <v>1165</v>
      </c>
      <c r="D555" s="20" t="s">
        <v>1166</v>
      </c>
      <c r="E555" s="22">
        <v>44441</v>
      </c>
    </row>
    <row r="556" spans="1:5">
      <c r="A556" s="18">
        <v>553</v>
      </c>
      <c r="B556" s="19" t="s">
        <v>1152</v>
      </c>
      <c r="C556" s="20" t="s">
        <v>1167</v>
      </c>
      <c r="D556" s="20" t="s">
        <v>1168</v>
      </c>
      <c r="E556" s="22">
        <v>43538</v>
      </c>
    </row>
    <row r="557" spans="1:5">
      <c r="A557" s="18">
        <v>554</v>
      </c>
      <c r="B557" s="19" t="s">
        <v>1152</v>
      </c>
      <c r="C557" s="20" t="s">
        <v>1169</v>
      </c>
      <c r="D557" s="20" t="s">
        <v>1170</v>
      </c>
      <c r="E557" s="22">
        <v>44101</v>
      </c>
    </row>
    <row r="558" spans="1:5">
      <c r="A558" s="18">
        <v>555</v>
      </c>
      <c r="B558" s="19" t="s">
        <v>1152</v>
      </c>
      <c r="C558" s="20" t="s">
        <v>1171</v>
      </c>
      <c r="D558" s="20" t="s">
        <v>1172</v>
      </c>
      <c r="E558" s="22">
        <v>39525</v>
      </c>
    </row>
    <row r="559" spans="1:5">
      <c r="A559" s="18">
        <v>556</v>
      </c>
      <c r="B559" s="19" t="s">
        <v>1152</v>
      </c>
      <c r="C559" s="20" t="s">
        <v>1173</v>
      </c>
      <c r="D559" s="20" t="s">
        <v>1174</v>
      </c>
      <c r="E559" s="22">
        <v>45079</v>
      </c>
    </row>
    <row r="560" spans="1:5">
      <c r="A560" s="18">
        <v>557</v>
      </c>
      <c r="B560" s="19" t="s">
        <v>1152</v>
      </c>
      <c r="C560" s="20" t="s">
        <v>1175</v>
      </c>
      <c r="D560" s="20" t="s">
        <v>1176</v>
      </c>
      <c r="E560" s="22">
        <v>44138</v>
      </c>
    </row>
    <row r="561" spans="1:5">
      <c r="A561" s="18">
        <v>558</v>
      </c>
      <c r="B561" s="19" t="s">
        <v>1152</v>
      </c>
      <c r="C561" s="20" t="s">
        <v>1177</v>
      </c>
      <c r="D561" s="20" t="s">
        <v>1178</v>
      </c>
      <c r="E561" s="22">
        <v>45339</v>
      </c>
    </row>
    <row r="562" spans="1:5">
      <c r="A562" s="18">
        <v>559</v>
      </c>
      <c r="B562" s="19" t="s">
        <v>1152</v>
      </c>
      <c r="C562" s="20" t="s">
        <v>1179</v>
      </c>
      <c r="D562" s="20" t="s">
        <v>1180</v>
      </c>
      <c r="E562" s="22">
        <v>45408</v>
      </c>
    </row>
    <row r="563" spans="1:5">
      <c r="A563" s="18">
        <v>560</v>
      </c>
      <c r="B563" s="19" t="s">
        <v>1152</v>
      </c>
      <c r="C563" s="20" t="s">
        <v>1181</v>
      </c>
      <c r="D563" s="20" t="s">
        <v>1182</v>
      </c>
      <c r="E563" s="22">
        <v>41544</v>
      </c>
    </row>
    <row r="564" spans="1:5">
      <c r="A564" s="18">
        <v>561</v>
      </c>
      <c r="B564" s="19" t="s">
        <v>1152</v>
      </c>
      <c r="C564" s="20" t="s">
        <v>1183</v>
      </c>
      <c r="D564" s="20" t="s">
        <v>1184</v>
      </c>
      <c r="E564" s="22">
        <v>44613</v>
      </c>
    </row>
    <row r="565" spans="1:5">
      <c r="A565" s="18">
        <v>562</v>
      </c>
      <c r="B565" s="19" t="s">
        <v>1152</v>
      </c>
      <c r="C565" s="20" t="s">
        <v>1185</v>
      </c>
      <c r="D565" s="20" t="s">
        <v>866</v>
      </c>
      <c r="E565" s="22">
        <v>44956</v>
      </c>
    </row>
    <row r="566" spans="1:5">
      <c r="A566" s="18">
        <v>563</v>
      </c>
      <c r="B566" s="19" t="s">
        <v>1152</v>
      </c>
      <c r="C566" s="20" t="s">
        <v>1186</v>
      </c>
      <c r="D566" s="20" t="s">
        <v>1187</v>
      </c>
      <c r="E566" s="22">
        <v>45161</v>
      </c>
    </row>
    <row r="567" spans="1:5">
      <c r="A567" s="18">
        <v>564</v>
      </c>
      <c r="B567" s="36" t="s">
        <v>1152</v>
      </c>
      <c r="C567" s="20" t="s">
        <v>1188</v>
      </c>
      <c r="D567" s="20" t="s">
        <v>1189</v>
      </c>
      <c r="E567" s="22">
        <v>44778</v>
      </c>
    </row>
    <row r="568" spans="1:5">
      <c r="A568" s="18">
        <v>565</v>
      </c>
      <c r="B568" s="36" t="s">
        <v>1152</v>
      </c>
      <c r="C568" s="20" t="s">
        <v>1190</v>
      </c>
      <c r="D568" s="20" t="s">
        <v>1191</v>
      </c>
      <c r="E568" s="22">
        <v>45340</v>
      </c>
    </row>
    <row r="569" spans="1:5">
      <c r="A569" s="18">
        <v>566</v>
      </c>
      <c r="B569" s="36" t="s">
        <v>1152</v>
      </c>
      <c r="C569" s="20" t="s">
        <v>1192</v>
      </c>
      <c r="D569" s="20" t="s">
        <v>1193</v>
      </c>
      <c r="E569" s="22">
        <v>45346</v>
      </c>
    </row>
    <row r="570" spans="1:5">
      <c r="A570" s="18">
        <v>567</v>
      </c>
      <c r="B570" s="36" t="s">
        <v>1152</v>
      </c>
      <c r="C570" s="20" t="s">
        <v>1194</v>
      </c>
      <c r="D570" s="20" t="s">
        <v>1195</v>
      </c>
      <c r="E570" s="22">
        <v>45182</v>
      </c>
    </row>
    <row r="571" spans="1:5">
      <c r="A571" s="18">
        <v>568</v>
      </c>
      <c r="B571" s="36" t="s">
        <v>1152</v>
      </c>
      <c r="C571" s="20" t="s">
        <v>1196</v>
      </c>
      <c r="D571" s="20" t="s">
        <v>1197</v>
      </c>
      <c r="E571" s="22">
        <v>43511</v>
      </c>
    </row>
    <row r="572" spans="1:5">
      <c r="A572" s="18">
        <v>569</v>
      </c>
      <c r="B572" s="36" t="s">
        <v>1152</v>
      </c>
      <c r="C572" s="20" t="s">
        <v>1198</v>
      </c>
      <c r="D572" s="20" t="s">
        <v>1199</v>
      </c>
      <c r="E572" s="22">
        <v>43514</v>
      </c>
    </row>
    <row r="573" spans="1:5">
      <c r="A573" s="18">
        <v>570</v>
      </c>
      <c r="B573" s="36" t="s">
        <v>1152</v>
      </c>
      <c r="C573" s="20" t="s">
        <v>1200</v>
      </c>
      <c r="D573" s="20" t="s">
        <v>1201</v>
      </c>
      <c r="E573" s="22">
        <v>44248</v>
      </c>
    </row>
    <row r="574" spans="1:5">
      <c r="A574" s="18">
        <v>571</v>
      </c>
      <c r="B574" s="36" t="s">
        <v>1152</v>
      </c>
      <c r="C574" s="20" t="s">
        <v>1202</v>
      </c>
      <c r="D574" s="20" t="s">
        <v>1203</v>
      </c>
      <c r="E574" s="22">
        <v>45356</v>
      </c>
    </row>
    <row r="575" spans="1:5">
      <c r="A575" s="18">
        <v>572</v>
      </c>
      <c r="B575" s="36" t="s">
        <v>1152</v>
      </c>
      <c r="C575" s="20" t="s">
        <v>1204</v>
      </c>
      <c r="D575" s="20" t="s">
        <v>23</v>
      </c>
      <c r="E575" s="22">
        <v>45377</v>
      </c>
    </row>
    <row r="576" spans="1:5">
      <c r="A576" s="18">
        <v>573</v>
      </c>
      <c r="B576" s="36" t="s">
        <v>1152</v>
      </c>
      <c r="C576" s="20" t="s">
        <v>1205</v>
      </c>
      <c r="D576" s="20" t="s">
        <v>1206</v>
      </c>
      <c r="E576" s="22">
        <v>41694</v>
      </c>
    </row>
    <row r="577" spans="1:5">
      <c r="A577" s="18">
        <v>574</v>
      </c>
      <c r="B577" s="36" t="s">
        <v>1152</v>
      </c>
      <c r="C577" s="20" t="s">
        <v>1207</v>
      </c>
      <c r="D577" s="20" t="s">
        <v>1208</v>
      </c>
      <c r="E577" s="22">
        <v>44403</v>
      </c>
    </row>
    <row r="578" spans="1:5">
      <c r="A578" s="18">
        <v>575</v>
      </c>
      <c r="B578" s="36" t="s">
        <v>1152</v>
      </c>
      <c r="C578" s="20" t="s">
        <v>1209</v>
      </c>
      <c r="D578" s="20" t="s">
        <v>1210</v>
      </c>
      <c r="E578" s="22">
        <v>45075</v>
      </c>
    </row>
    <row r="579" spans="1:5">
      <c r="A579" s="18">
        <v>576</v>
      </c>
      <c r="B579" s="36" t="s">
        <v>1152</v>
      </c>
      <c r="C579" s="20" t="s">
        <v>1211</v>
      </c>
      <c r="D579" s="20" t="s">
        <v>1212</v>
      </c>
      <c r="E579" s="22">
        <v>45339</v>
      </c>
    </row>
    <row r="580" spans="1:5">
      <c r="A580" s="18">
        <v>577</v>
      </c>
      <c r="B580" s="36" t="s">
        <v>1152</v>
      </c>
      <c r="C580" s="20" t="s">
        <v>1213</v>
      </c>
      <c r="D580" s="20" t="s">
        <v>1214</v>
      </c>
      <c r="E580" s="22">
        <v>45359</v>
      </c>
    </row>
    <row r="581" spans="1:5">
      <c r="A581" s="18">
        <v>578</v>
      </c>
      <c r="B581" s="19" t="s">
        <v>1152</v>
      </c>
      <c r="C581" s="20" t="s">
        <v>1215</v>
      </c>
      <c r="D581" s="20" t="s">
        <v>1216</v>
      </c>
      <c r="E581" s="22">
        <v>44789</v>
      </c>
    </row>
    <row r="582" spans="1:5">
      <c r="A582" s="18">
        <v>579</v>
      </c>
      <c r="B582" s="19" t="s">
        <v>1152</v>
      </c>
      <c r="C582" s="20" t="s">
        <v>1217</v>
      </c>
      <c r="D582" s="20" t="s">
        <v>1218</v>
      </c>
      <c r="E582" s="22">
        <v>45392</v>
      </c>
    </row>
    <row r="583" spans="1:5">
      <c r="A583" s="18">
        <v>580</v>
      </c>
      <c r="B583" s="19" t="s">
        <v>1152</v>
      </c>
      <c r="C583" s="20" t="s">
        <v>1219</v>
      </c>
      <c r="D583" s="20" t="s">
        <v>1220</v>
      </c>
      <c r="E583" s="22">
        <v>42611</v>
      </c>
    </row>
    <row r="584" spans="1:5">
      <c r="A584" s="18">
        <v>581</v>
      </c>
      <c r="B584" s="19" t="s">
        <v>1152</v>
      </c>
      <c r="C584" s="20" t="s">
        <v>1221</v>
      </c>
      <c r="D584" s="20" t="s">
        <v>1222</v>
      </c>
      <c r="E584" s="22">
        <v>45223</v>
      </c>
    </row>
    <row r="585" spans="1:5">
      <c r="A585" s="18">
        <v>582</v>
      </c>
      <c r="B585" s="19" t="s">
        <v>1152</v>
      </c>
      <c r="C585" s="20" t="s">
        <v>1223</v>
      </c>
      <c r="D585" s="20" t="s">
        <v>1224</v>
      </c>
      <c r="E585" s="22">
        <v>45343</v>
      </c>
    </row>
    <row r="586" spans="1:5">
      <c r="A586" s="18">
        <v>583</v>
      </c>
      <c r="B586" s="19" t="s">
        <v>1152</v>
      </c>
      <c r="C586" s="20" t="s">
        <v>1225</v>
      </c>
      <c r="D586" s="20" t="s">
        <v>1226</v>
      </c>
      <c r="E586" s="22">
        <v>44119</v>
      </c>
    </row>
    <row r="587" spans="1:5">
      <c r="A587" s="18">
        <v>584</v>
      </c>
      <c r="B587" s="19" t="s">
        <v>1152</v>
      </c>
      <c r="C587" s="20" t="s">
        <v>1227</v>
      </c>
      <c r="D587" s="20" t="s">
        <v>1228</v>
      </c>
      <c r="E587" s="22">
        <v>45355</v>
      </c>
    </row>
    <row r="588" spans="1:5">
      <c r="A588" s="18">
        <v>585</v>
      </c>
      <c r="B588" s="19" t="s">
        <v>1152</v>
      </c>
      <c r="C588" s="20" t="s">
        <v>1229</v>
      </c>
      <c r="D588" s="20" t="s">
        <v>1230</v>
      </c>
      <c r="E588" s="22">
        <v>41694</v>
      </c>
    </row>
    <row r="589" spans="1:5">
      <c r="A589" s="18">
        <v>586</v>
      </c>
      <c r="B589" s="19" t="s">
        <v>1152</v>
      </c>
      <c r="C589" s="20" t="s">
        <v>1231</v>
      </c>
      <c r="D589" s="20" t="s">
        <v>1232</v>
      </c>
      <c r="E589" s="22">
        <v>45339</v>
      </c>
    </row>
    <row r="590" spans="1:5">
      <c r="A590" s="18">
        <v>587</v>
      </c>
      <c r="B590" s="19" t="s">
        <v>1152</v>
      </c>
      <c r="C590" s="20" t="s">
        <v>1233</v>
      </c>
      <c r="D590" s="20" t="s">
        <v>1234</v>
      </c>
      <c r="E590" s="22">
        <v>42957</v>
      </c>
    </row>
    <row r="591" spans="1:5">
      <c r="A591" s="18">
        <v>588</v>
      </c>
      <c r="B591" s="19" t="s">
        <v>1152</v>
      </c>
      <c r="C591" s="20" t="s">
        <v>1235</v>
      </c>
      <c r="D591" s="20" t="s">
        <v>1236</v>
      </c>
      <c r="E591" s="22">
        <v>45380</v>
      </c>
    </row>
    <row r="592" spans="1:5">
      <c r="A592" s="18">
        <v>589</v>
      </c>
      <c r="B592" s="19" t="s">
        <v>1152</v>
      </c>
      <c r="C592" s="20" t="s">
        <v>1237</v>
      </c>
      <c r="D592" s="20" t="s">
        <v>1238</v>
      </c>
      <c r="E592" s="22">
        <v>45400</v>
      </c>
    </row>
    <row r="593" spans="1:5">
      <c r="A593" s="18">
        <v>590</v>
      </c>
      <c r="B593" s="19" t="s">
        <v>1152</v>
      </c>
      <c r="C593" s="20" t="s">
        <v>1239</v>
      </c>
      <c r="D593" s="20" t="s">
        <v>1240</v>
      </c>
      <c r="E593" s="22">
        <v>45355</v>
      </c>
    </row>
    <row r="594" spans="1:5">
      <c r="A594" s="18">
        <v>591</v>
      </c>
      <c r="B594" s="19" t="s">
        <v>1152</v>
      </c>
      <c r="C594" s="20" t="s">
        <v>1241</v>
      </c>
      <c r="D594" s="20" t="s">
        <v>1242</v>
      </c>
      <c r="E594" s="22">
        <v>45077</v>
      </c>
    </row>
    <row r="595" spans="1:5">
      <c r="A595" s="18">
        <v>592</v>
      </c>
      <c r="B595" s="19" t="s">
        <v>1152</v>
      </c>
      <c r="C595" s="20" t="s">
        <v>1243</v>
      </c>
      <c r="D595" s="20" t="s">
        <v>1244</v>
      </c>
      <c r="E595" s="22">
        <v>44774</v>
      </c>
    </row>
    <row r="596" spans="1:5">
      <c r="A596" s="18">
        <v>593</v>
      </c>
      <c r="B596" s="19" t="s">
        <v>1152</v>
      </c>
      <c r="C596" s="20" t="s">
        <v>1245</v>
      </c>
      <c r="D596" s="20" t="s">
        <v>1246</v>
      </c>
      <c r="E596" s="22">
        <v>40294</v>
      </c>
    </row>
    <row r="597" spans="1:5">
      <c r="A597" s="18">
        <v>594</v>
      </c>
      <c r="B597" s="19" t="s">
        <v>1152</v>
      </c>
      <c r="C597" s="20" t="s">
        <v>1247</v>
      </c>
      <c r="D597" s="20" t="s">
        <v>17</v>
      </c>
      <c r="E597" s="22">
        <v>45044</v>
      </c>
    </row>
    <row r="598" spans="1:5">
      <c r="A598" s="18">
        <v>595</v>
      </c>
      <c r="B598" s="19" t="s">
        <v>1152</v>
      </c>
      <c r="C598" s="20" t="s">
        <v>1248</v>
      </c>
      <c r="D598" s="20" t="s">
        <v>1249</v>
      </c>
      <c r="E598" s="22">
        <v>41326</v>
      </c>
    </row>
    <row r="599" spans="1:5">
      <c r="A599" s="18">
        <v>596</v>
      </c>
      <c r="B599" s="19" t="s">
        <v>1152</v>
      </c>
      <c r="C599" s="20" t="s">
        <v>1250</v>
      </c>
      <c r="D599" s="20" t="s">
        <v>1251</v>
      </c>
      <c r="E599" s="22">
        <v>45343</v>
      </c>
    </row>
    <row r="600" spans="1:5">
      <c r="A600" s="18">
        <v>597</v>
      </c>
      <c r="B600" s="19" t="s">
        <v>1152</v>
      </c>
      <c r="C600" s="20" t="s">
        <v>1252</v>
      </c>
      <c r="D600" s="20" t="s">
        <v>1253</v>
      </c>
      <c r="E600" s="22">
        <v>45356</v>
      </c>
    </row>
    <row r="601" spans="1:5">
      <c r="A601" s="18">
        <v>598</v>
      </c>
      <c r="B601" s="19" t="s">
        <v>1152</v>
      </c>
      <c r="C601" s="20" t="s">
        <v>1254</v>
      </c>
      <c r="D601" s="20" t="s">
        <v>1255</v>
      </c>
      <c r="E601" s="22">
        <v>44955</v>
      </c>
    </row>
    <row r="602" spans="1:5">
      <c r="A602" s="18">
        <v>599</v>
      </c>
      <c r="B602" s="19" t="s">
        <v>1152</v>
      </c>
      <c r="C602" s="20" t="s">
        <v>1256</v>
      </c>
      <c r="D602" s="20" t="s">
        <v>1257</v>
      </c>
      <c r="E602" s="22">
        <v>41689</v>
      </c>
    </row>
    <row r="603" spans="1:5">
      <c r="A603" s="18">
        <v>600</v>
      </c>
      <c r="B603" s="19" t="s">
        <v>1152</v>
      </c>
      <c r="C603" s="20" t="s">
        <v>1258</v>
      </c>
      <c r="D603" s="20" t="s">
        <v>1259</v>
      </c>
      <c r="E603" s="22">
        <v>43430</v>
      </c>
    </row>
    <row r="604" spans="1:5">
      <c r="A604" s="18">
        <v>601</v>
      </c>
      <c r="B604" s="19" t="s">
        <v>1152</v>
      </c>
      <c r="C604" s="20" t="s">
        <v>1260</v>
      </c>
      <c r="D604" s="20" t="s">
        <v>809</v>
      </c>
      <c r="E604" s="22">
        <v>45351</v>
      </c>
    </row>
    <row r="605" spans="1:5">
      <c r="A605" s="18">
        <v>602</v>
      </c>
      <c r="B605" s="19" t="s">
        <v>1152</v>
      </c>
      <c r="C605" s="20" t="s">
        <v>1261</v>
      </c>
      <c r="D605" s="20" t="s">
        <v>1262</v>
      </c>
      <c r="E605" s="22">
        <v>45061</v>
      </c>
    </row>
    <row r="606" spans="1:5">
      <c r="A606" s="18">
        <v>603</v>
      </c>
      <c r="B606" s="19" t="s">
        <v>1152</v>
      </c>
      <c r="C606" s="21" t="s">
        <v>1263</v>
      </c>
      <c r="D606" s="21" t="s">
        <v>1251</v>
      </c>
      <c r="E606" s="22">
        <v>45384</v>
      </c>
    </row>
    <row r="607" spans="1:5">
      <c r="A607" s="18">
        <v>604</v>
      </c>
      <c r="B607" s="19" t="s">
        <v>1152</v>
      </c>
      <c r="C607" s="38" t="s">
        <v>1264</v>
      </c>
      <c r="D607" s="38" t="s">
        <v>1265</v>
      </c>
      <c r="E607" s="39">
        <v>44068</v>
      </c>
    </row>
    <row r="608" spans="1:5">
      <c r="A608" s="18">
        <v>605</v>
      </c>
      <c r="B608" s="19" t="s">
        <v>1152</v>
      </c>
      <c r="C608" s="20" t="s">
        <v>1266</v>
      </c>
      <c r="D608" s="20" t="s">
        <v>1267</v>
      </c>
      <c r="E608" s="22">
        <v>45341</v>
      </c>
    </row>
    <row r="609" spans="1:5">
      <c r="A609" s="18">
        <v>606</v>
      </c>
      <c r="B609" s="19" t="s">
        <v>1152</v>
      </c>
      <c r="C609" s="20" t="s">
        <v>1268</v>
      </c>
      <c r="D609" s="20" t="s">
        <v>1269</v>
      </c>
      <c r="E609" s="22">
        <v>43580</v>
      </c>
    </row>
    <row r="610" spans="1:5">
      <c r="A610" s="18">
        <v>607</v>
      </c>
      <c r="B610" s="19" t="s">
        <v>1152</v>
      </c>
      <c r="C610" s="20" t="s">
        <v>1270</v>
      </c>
      <c r="D610" s="20" t="s">
        <v>456</v>
      </c>
      <c r="E610" s="22">
        <v>45348</v>
      </c>
    </row>
    <row r="611" spans="1:5">
      <c r="A611" s="18">
        <v>608</v>
      </c>
      <c r="B611" s="19" t="s">
        <v>1152</v>
      </c>
      <c r="C611" s="20" t="s">
        <v>1271</v>
      </c>
      <c r="D611" s="20" t="s">
        <v>1272</v>
      </c>
      <c r="E611" s="22">
        <v>45344</v>
      </c>
    </row>
    <row r="612" spans="1:5">
      <c r="A612" s="18">
        <v>609</v>
      </c>
      <c r="B612" s="19" t="s">
        <v>1152</v>
      </c>
      <c r="C612" s="20" t="s">
        <v>1273</v>
      </c>
      <c r="D612" s="20" t="s">
        <v>1274</v>
      </c>
      <c r="E612" s="22">
        <v>43713</v>
      </c>
    </row>
    <row r="613" spans="1:5">
      <c r="A613" s="18">
        <v>610</v>
      </c>
      <c r="B613" s="19" t="s">
        <v>1152</v>
      </c>
      <c r="C613" s="20" t="s">
        <v>1275</v>
      </c>
      <c r="D613" s="20" t="s">
        <v>264</v>
      </c>
      <c r="E613" s="22">
        <v>45013</v>
      </c>
    </row>
    <row r="614" spans="1:5">
      <c r="A614" s="18">
        <v>611</v>
      </c>
      <c r="B614" s="19" t="s">
        <v>1152</v>
      </c>
      <c r="C614" s="20" t="s">
        <v>1276</v>
      </c>
      <c r="D614" s="20" t="s">
        <v>1277</v>
      </c>
      <c r="E614" s="22">
        <v>45356</v>
      </c>
    </row>
    <row r="615" spans="1:5">
      <c r="A615" s="18">
        <v>612</v>
      </c>
      <c r="B615" s="19" t="s">
        <v>1152</v>
      </c>
      <c r="C615" s="20" t="s">
        <v>1278</v>
      </c>
      <c r="D615" s="20" t="s">
        <v>1279</v>
      </c>
      <c r="E615" s="22">
        <v>44386</v>
      </c>
    </row>
    <row r="616" spans="1:5">
      <c r="A616" s="18">
        <v>613</v>
      </c>
      <c r="B616" s="19" t="s">
        <v>1152</v>
      </c>
      <c r="C616" s="20" t="s">
        <v>1280</v>
      </c>
      <c r="D616" s="20" t="s">
        <v>477</v>
      </c>
      <c r="E616" s="22">
        <v>45013</v>
      </c>
    </row>
    <row r="617" spans="1:5">
      <c r="A617" s="18">
        <v>614</v>
      </c>
      <c r="B617" s="19" t="s">
        <v>1152</v>
      </c>
      <c r="C617" s="20" t="s">
        <v>1281</v>
      </c>
      <c r="D617" s="20" t="s">
        <v>1282</v>
      </c>
      <c r="E617" s="22">
        <v>44036</v>
      </c>
    </row>
    <row r="618" spans="1:5">
      <c r="A618" s="18">
        <v>615</v>
      </c>
      <c r="B618" s="19" t="s">
        <v>1152</v>
      </c>
      <c r="C618" s="20" t="s">
        <v>1283</v>
      </c>
      <c r="D618" s="20" t="s">
        <v>1284</v>
      </c>
      <c r="E618" s="22">
        <v>43166</v>
      </c>
    </row>
    <row r="619" spans="1:5">
      <c r="A619" s="18">
        <v>616</v>
      </c>
      <c r="B619" s="19" t="s">
        <v>1152</v>
      </c>
      <c r="C619" s="20" t="s">
        <v>1285</v>
      </c>
      <c r="D619" s="20" t="s">
        <v>1286</v>
      </c>
      <c r="E619" s="22">
        <v>44347</v>
      </c>
    </row>
    <row r="620" spans="1:5">
      <c r="A620" s="18">
        <v>617</v>
      </c>
      <c r="B620" s="19" t="s">
        <v>1152</v>
      </c>
      <c r="C620" s="20" t="s">
        <v>1287</v>
      </c>
      <c r="D620" s="20" t="s">
        <v>1288</v>
      </c>
      <c r="E620" s="22">
        <v>45210</v>
      </c>
    </row>
    <row r="621" spans="1:5">
      <c r="A621" s="18">
        <v>618</v>
      </c>
      <c r="B621" s="19" t="s">
        <v>1152</v>
      </c>
      <c r="C621" s="20" t="s">
        <v>1289</v>
      </c>
      <c r="D621" s="20" t="s">
        <v>1290</v>
      </c>
      <c r="E621" s="22">
        <v>44823</v>
      </c>
    </row>
    <row r="622" spans="1:5">
      <c r="A622" s="18">
        <v>619</v>
      </c>
      <c r="B622" s="19" t="s">
        <v>1152</v>
      </c>
      <c r="C622" s="20" t="s">
        <v>1291</v>
      </c>
      <c r="D622" s="20" t="s">
        <v>1292</v>
      </c>
      <c r="E622" s="22">
        <v>45181</v>
      </c>
    </row>
    <row r="623" spans="1:5">
      <c r="A623" s="18">
        <v>620</v>
      </c>
      <c r="B623" s="19" t="s">
        <v>1152</v>
      </c>
      <c r="C623" s="20" t="s">
        <v>1293</v>
      </c>
      <c r="D623" s="20" t="s">
        <v>1294</v>
      </c>
      <c r="E623" s="22">
        <v>41460</v>
      </c>
    </row>
    <row r="624" spans="1:5">
      <c r="A624" s="18">
        <v>621</v>
      </c>
      <c r="B624" s="19" t="s">
        <v>1152</v>
      </c>
      <c r="C624" s="20" t="s">
        <v>1295</v>
      </c>
      <c r="D624" s="20" t="s">
        <v>1296</v>
      </c>
      <c r="E624" s="22">
        <v>43159</v>
      </c>
    </row>
    <row r="625" spans="1:5">
      <c r="A625" s="18">
        <v>622</v>
      </c>
      <c r="B625" s="19" t="s">
        <v>1152</v>
      </c>
      <c r="C625" s="20" t="s">
        <v>1297</v>
      </c>
      <c r="D625" s="20" t="s">
        <v>1298</v>
      </c>
      <c r="E625" s="22">
        <v>42062</v>
      </c>
    </row>
    <row r="626" spans="1:5">
      <c r="A626" s="18">
        <v>623</v>
      </c>
      <c r="B626" s="19" t="s">
        <v>1152</v>
      </c>
      <c r="C626" s="20" t="s">
        <v>1299</v>
      </c>
      <c r="D626" s="20" t="s">
        <v>1300</v>
      </c>
      <c r="E626" s="22">
        <v>41821</v>
      </c>
    </row>
    <row r="627" spans="1:5">
      <c r="A627" s="18">
        <v>624</v>
      </c>
      <c r="B627" s="19" t="s">
        <v>1152</v>
      </c>
      <c r="C627" s="20" t="s">
        <v>1301</v>
      </c>
      <c r="D627" s="20" t="s">
        <v>1302</v>
      </c>
      <c r="E627" s="22">
        <v>45012</v>
      </c>
    </row>
    <row r="628" spans="1:5">
      <c r="A628" s="18">
        <v>625</v>
      </c>
      <c r="B628" s="19" t="s">
        <v>1152</v>
      </c>
      <c r="C628" s="20" t="s">
        <v>1303</v>
      </c>
      <c r="D628" s="20" t="s">
        <v>1304</v>
      </c>
      <c r="E628" s="22">
        <v>43893</v>
      </c>
    </row>
    <row r="629" spans="1:5">
      <c r="A629" s="18">
        <v>626</v>
      </c>
      <c r="B629" s="19" t="s">
        <v>1152</v>
      </c>
      <c r="C629" s="20" t="s">
        <v>1305</v>
      </c>
      <c r="D629" s="20" t="s">
        <v>1306</v>
      </c>
      <c r="E629" s="22">
        <v>45355</v>
      </c>
    </row>
    <row r="630" spans="1:5">
      <c r="A630" s="18">
        <v>627</v>
      </c>
      <c r="B630" s="19" t="s">
        <v>1152</v>
      </c>
      <c r="C630" s="20" t="s">
        <v>1307</v>
      </c>
      <c r="D630" s="20" t="s">
        <v>1308</v>
      </c>
      <c r="E630" s="22">
        <v>43539</v>
      </c>
    </row>
    <row r="631" spans="1:5">
      <c r="A631" s="18">
        <v>628</v>
      </c>
      <c r="B631" s="19" t="s">
        <v>1152</v>
      </c>
      <c r="C631" s="20" t="s">
        <v>1309</v>
      </c>
      <c r="D631" s="20" t="s">
        <v>1310</v>
      </c>
      <c r="E631" s="22">
        <v>41702</v>
      </c>
    </row>
    <row r="632" spans="1:5">
      <c r="A632" s="18">
        <v>629</v>
      </c>
      <c r="B632" s="19" t="s">
        <v>1152</v>
      </c>
      <c r="C632" s="20" t="s">
        <v>1311</v>
      </c>
      <c r="D632" s="20" t="s">
        <v>1312</v>
      </c>
      <c r="E632" s="22">
        <v>42170</v>
      </c>
    </row>
    <row r="633" spans="1:5">
      <c r="A633" s="18">
        <v>630</v>
      </c>
      <c r="B633" s="19" t="s">
        <v>1152</v>
      </c>
      <c r="C633" s="20" t="s">
        <v>1313</v>
      </c>
      <c r="D633" s="20" t="s">
        <v>1314</v>
      </c>
      <c r="E633" s="22">
        <v>45098</v>
      </c>
    </row>
    <row r="634" spans="1:5">
      <c r="A634" s="18">
        <v>631</v>
      </c>
      <c r="B634" s="19" t="s">
        <v>1152</v>
      </c>
      <c r="C634" s="20" t="s">
        <v>1315</v>
      </c>
      <c r="D634" s="20" t="s">
        <v>1316</v>
      </c>
      <c r="E634" s="22">
        <v>45370</v>
      </c>
    </row>
    <row r="635" spans="1:5">
      <c r="A635" s="18">
        <v>632</v>
      </c>
      <c r="B635" s="19" t="s">
        <v>1152</v>
      </c>
      <c r="C635" s="20" t="s">
        <v>1317</v>
      </c>
      <c r="D635" s="20" t="s">
        <v>1318</v>
      </c>
      <c r="E635" s="22">
        <v>44778</v>
      </c>
    </row>
    <row r="636" spans="1:5">
      <c r="A636" s="18">
        <v>633</v>
      </c>
      <c r="B636" s="19" t="s">
        <v>1152</v>
      </c>
      <c r="C636" s="20" t="s">
        <v>1319</v>
      </c>
      <c r="D636" s="20" t="s">
        <v>1320</v>
      </c>
      <c r="E636" s="22">
        <v>45400</v>
      </c>
    </row>
    <row r="637" spans="1:5">
      <c r="A637" s="18">
        <v>634</v>
      </c>
      <c r="B637" s="19" t="s">
        <v>1152</v>
      </c>
      <c r="C637" s="20" t="s">
        <v>1321</v>
      </c>
      <c r="D637" s="20" t="s">
        <v>1322</v>
      </c>
      <c r="E637" s="22">
        <v>44958</v>
      </c>
    </row>
    <row r="638" spans="1:5">
      <c r="A638" s="18">
        <v>635</v>
      </c>
      <c r="B638" s="19" t="s">
        <v>1152</v>
      </c>
      <c r="C638" s="20" t="s">
        <v>1323</v>
      </c>
      <c r="D638" s="20" t="s">
        <v>1324</v>
      </c>
      <c r="E638" s="22">
        <v>44964</v>
      </c>
    </row>
    <row r="639" spans="1:5">
      <c r="A639" s="18">
        <v>636</v>
      </c>
      <c r="B639" s="19" t="s">
        <v>1152</v>
      </c>
      <c r="C639" s="20" t="s">
        <v>1325</v>
      </c>
      <c r="D639" s="20" t="s">
        <v>1326</v>
      </c>
      <c r="E639" s="22">
        <v>41718</v>
      </c>
    </row>
    <row r="640" spans="1:5">
      <c r="A640" s="18">
        <v>637</v>
      </c>
      <c r="B640" s="19" t="s">
        <v>1152</v>
      </c>
      <c r="C640" s="20" t="s">
        <v>1327</v>
      </c>
      <c r="D640" s="20" t="s">
        <v>1328</v>
      </c>
      <c r="E640" s="22">
        <v>43173</v>
      </c>
    </row>
    <row r="641" spans="1:5">
      <c r="A641" s="18">
        <v>638</v>
      </c>
      <c r="B641" s="19" t="s">
        <v>1152</v>
      </c>
      <c r="C641" s="20" t="s">
        <v>1329</v>
      </c>
      <c r="D641" s="20" t="s">
        <v>1330</v>
      </c>
      <c r="E641" s="22">
        <v>45013</v>
      </c>
    </row>
    <row r="642" spans="1:5">
      <c r="A642" s="18">
        <v>639</v>
      </c>
      <c r="B642" s="19" t="s">
        <v>1152</v>
      </c>
      <c r="C642" s="20" t="s">
        <v>1331</v>
      </c>
      <c r="D642" s="20" t="s">
        <v>1332</v>
      </c>
      <c r="E642" s="22">
        <v>45345</v>
      </c>
    </row>
    <row r="643" spans="1:5">
      <c r="A643" s="18">
        <v>640</v>
      </c>
      <c r="B643" s="19" t="s">
        <v>1152</v>
      </c>
      <c r="C643" s="20" t="s">
        <v>1333</v>
      </c>
      <c r="D643" s="20" t="s">
        <v>1334</v>
      </c>
      <c r="E643" s="22">
        <v>45054</v>
      </c>
    </row>
    <row r="644" spans="1:5">
      <c r="A644" s="18">
        <v>641</v>
      </c>
      <c r="B644" s="19" t="s">
        <v>1152</v>
      </c>
      <c r="C644" s="20" t="s">
        <v>1335</v>
      </c>
      <c r="D644" s="20" t="s">
        <v>477</v>
      </c>
      <c r="E644" s="22">
        <v>44600</v>
      </c>
    </row>
    <row r="645" spans="1:5">
      <c r="A645" s="18">
        <v>642</v>
      </c>
      <c r="B645" s="19" t="s">
        <v>1152</v>
      </c>
      <c r="C645" s="20" t="s">
        <v>1336</v>
      </c>
      <c r="D645" s="20" t="s">
        <v>1337</v>
      </c>
      <c r="E645" s="22">
        <v>43927</v>
      </c>
    </row>
    <row r="646" spans="1:5">
      <c r="A646" s="18">
        <v>643</v>
      </c>
      <c r="B646" s="19" t="s">
        <v>1152</v>
      </c>
      <c r="C646" s="20" t="s">
        <v>1338</v>
      </c>
      <c r="D646" s="20" t="s">
        <v>1339</v>
      </c>
      <c r="E646" s="22">
        <v>45349</v>
      </c>
    </row>
    <row r="647" spans="1:5">
      <c r="A647" s="18">
        <v>644</v>
      </c>
      <c r="B647" s="19" t="s">
        <v>1152</v>
      </c>
      <c r="C647" s="20" t="s">
        <v>1340</v>
      </c>
      <c r="D647" s="20" t="s">
        <v>1341</v>
      </c>
      <c r="E647" s="22">
        <v>44604</v>
      </c>
    </row>
    <row r="648" spans="1:5">
      <c r="A648" s="18">
        <v>645</v>
      </c>
      <c r="B648" s="19" t="s">
        <v>1152</v>
      </c>
      <c r="C648" s="20" t="s">
        <v>1342</v>
      </c>
      <c r="D648" s="20" t="s">
        <v>1343</v>
      </c>
      <c r="E648" s="22">
        <v>44610</v>
      </c>
    </row>
    <row r="649" spans="1:5">
      <c r="A649" s="18">
        <v>646</v>
      </c>
      <c r="B649" s="19" t="s">
        <v>1152</v>
      </c>
      <c r="C649" s="20" t="s">
        <v>1344</v>
      </c>
      <c r="D649" s="20" t="s">
        <v>1345</v>
      </c>
      <c r="E649" s="22">
        <v>45177</v>
      </c>
    </row>
    <row r="650" spans="1:5">
      <c r="A650" s="18">
        <v>647</v>
      </c>
      <c r="B650" s="19" t="s">
        <v>1152</v>
      </c>
      <c r="C650" s="20" t="s">
        <v>1346</v>
      </c>
      <c r="D650" s="20" t="s">
        <v>1347</v>
      </c>
      <c r="E650" s="22">
        <v>44026</v>
      </c>
    </row>
    <row r="651" spans="1:5">
      <c r="A651" s="18">
        <v>648</v>
      </c>
      <c r="B651" s="19" t="s">
        <v>1152</v>
      </c>
      <c r="C651" s="20" t="s">
        <v>1348</v>
      </c>
      <c r="D651" s="20" t="s">
        <v>1349</v>
      </c>
      <c r="E651" s="22">
        <v>45218</v>
      </c>
    </row>
    <row r="652" spans="1:5">
      <c r="A652" s="18">
        <v>649</v>
      </c>
      <c r="B652" s="19" t="s">
        <v>1152</v>
      </c>
      <c r="C652" s="20" t="s">
        <v>1350</v>
      </c>
      <c r="D652" s="20" t="s">
        <v>1351</v>
      </c>
      <c r="E652" s="22">
        <v>43360</v>
      </c>
    </row>
    <row r="653" spans="1:5">
      <c r="A653" s="18">
        <v>650</v>
      </c>
      <c r="B653" s="19" t="s">
        <v>1152</v>
      </c>
      <c r="C653" s="20" t="s">
        <v>1352</v>
      </c>
      <c r="D653" s="20" t="s">
        <v>793</v>
      </c>
      <c r="E653" s="22">
        <v>42430</v>
      </c>
    </row>
    <row r="654" spans="1:5">
      <c r="A654" s="18">
        <v>651</v>
      </c>
      <c r="B654" s="19" t="s">
        <v>1152</v>
      </c>
      <c r="C654" s="20" t="s">
        <v>1353</v>
      </c>
      <c r="D654" s="20" t="s">
        <v>1354</v>
      </c>
      <c r="E654" s="22">
        <v>44022</v>
      </c>
    </row>
    <row r="655" spans="1:5">
      <c r="A655" s="18">
        <v>652</v>
      </c>
      <c r="B655" s="19" t="s">
        <v>1152</v>
      </c>
      <c r="C655" s="20" t="s">
        <v>1355</v>
      </c>
      <c r="D655" s="20" t="s">
        <v>1356</v>
      </c>
      <c r="E655" s="22">
        <v>45340</v>
      </c>
    </row>
    <row r="656" spans="1:5">
      <c r="A656" s="18">
        <v>653</v>
      </c>
      <c r="B656" s="19" t="s">
        <v>1152</v>
      </c>
      <c r="C656" s="20" t="s">
        <v>1357</v>
      </c>
      <c r="D656" s="20" t="s">
        <v>1356</v>
      </c>
      <c r="E656" s="22">
        <v>42253</v>
      </c>
    </row>
    <row r="657" spans="1:5">
      <c r="A657" s="18">
        <v>654</v>
      </c>
      <c r="B657" s="19" t="s">
        <v>1152</v>
      </c>
      <c r="C657" s="20" t="s">
        <v>1358</v>
      </c>
      <c r="D657" s="20" t="s">
        <v>1359</v>
      </c>
      <c r="E657" s="22">
        <v>45371</v>
      </c>
    </row>
    <row r="658" spans="1:5">
      <c r="A658" s="18">
        <v>655</v>
      </c>
      <c r="B658" s="19" t="s">
        <v>1152</v>
      </c>
      <c r="C658" s="20" t="s">
        <v>1360</v>
      </c>
      <c r="D658" s="20" t="s">
        <v>1361</v>
      </c>
      <c r="E658" s="22">
        <v>44960</v>
      </c>
    </row>
    <row r="659" spans="1:5">
      <c r="A659" s="18">
        <v>656</v>
      </c>
      <c r="B659" s="19" t="s">
        <v>1152</v>
      </c>
      <c r="C659" s="20" t="s">
        <v>1362</v>
      </c>
      <c r="D659" s="20" t="s">
        <v>159</v>
      </c>
      <c r="E659" s="22">
        <v>45272</v>
      </c>
    </row>
    <row r="660" spans="1:5">
      <c r="A660" s="18">
        <v>657</v>
      </c>
      <c r="B660" s="19" t="s">
        <v>1152</v>
      </c>
      <c r="C660" s="20" t="s">
        <v>1363</v>
      </c>
      <c r="D660" s="20" t="s">
        <v>1364</v>
      </c>
      <c r="E660" s="22">
        <v>43747</v>
      </c>
    </row>
    <row r="661" spans="1:5">
      <c r="A661" s="18">
        <v>658</v>
      </c>
      <c r="B661" s="19" t="s">
        <v>1152</v>
      </c>
      <c r="C661" s="20" t="s">
        <v>1365</v>
      </c>
      <c r="D661" s="20" t="s">
        <v>1366</v>
      </c>
      <c r="E661" s="22">
        <v>43893</v>
      </c>
    </row>
    <row r="662" spans="1:5">
      <c r="A662" s="18">
        <v>659</v>
      </c>
      <c r="B662" s="19" t="s">
        <v>1152</v>
      </c>
      <c r="C662" s="20" t="s">
        <v>1367</v>
      </c>
      <c r="D662" s="20" t="s">
        <v>1368</v>
      </c>
      <c r="E662" s="22">
        <v>44502</v>
      </c>
    </row>
    <row r="663" spans="1:5">
      <c r="A663" s="18">
        <v>660</v>
      </c>
      <c r="B663" s="19" t="s">
        <v>1152</v>
      </c>
      <c r="C663" s="20" t="s">
        <v>1369</v>
      </c>
      <c r="D663" s="20" t="s">
        <v>1154</v>
      </c>
      <c r="E663" s="22">
        <v>43893</v>
      </c>
    </row>
    <row r="664" spans="1:5">
      <c r="A664" s="18">
        <v>661</v>
      </c>
      <c r="B664" s="19" t="s">
        <v>1152</v>
      </c>
      <c r="C664" s="20" t="s">
        <v>1370</v>
      </c>
      <c r="D664" s="20" t="s">
        <v>1371</v>
      </c>
      <c r="E664" s="22">
        <v>38967</v>
      </c>
    </row>
    <row r="665" spans="1:5">
      <c r="A665" s="18">
        <v>662</v>
      </c>
      <c r="B665" s="19" t="s">
        <v>1152</v>
      </c>
      <c r="C665" s="20" t="s">
        <v>1372</v>
      </c>
      <c r="D665" s="20" t="s">
        <v>1137</v>
      </c>
      <c r="E665" s="22">
        <v>45350</v>
      </c>
    </row>
    <row r="666" spans="1:5">
      <c r="A666" s="18">
        <v>663</v>
      </c>
      <c r="B666" s="19" t="s">
        <v>1152</v>
      </c>
      <c r="C666" s="20" t="s">
        <v>1373</v>
      </c>
      <c r="D666" s="20" t="s">
        <v>1374</v>
      </c>
      <c r="E666" s="22">
        <v>42170</v>
      </c>
    </row>
    <row r="667" spans="1:5">
      <c r="A667" s="18">
        <v>664</v>
      </c>
      <c r="B667" s="19" t="s">
        <v>1152</v>
      </c>
      <c r="C667" s="20" t="s">
        <v>1375</v>
      </c>
      <c r="D667" s="20" t="s">
        <v>1376</v>
      </c>
      <c r="E667" s="22">
        <v>45050</v>
      </c>
    </row>
    <row r="668" spans="1:5">
      <c r="A668" s="18">
        <v>665</v>
      </c>
      <c r="B668" s="19" t="s">
        <v>1152</v>
      </c>
      <c r="C668" s="20" t="s">
        <v>1377</v>
      </c>
      <c r="D668" s="20" t="s">
        <v>1378</v>
      </c>
      <c r="E668" s="22">
        <v>44726</v>
      </c>
    </row>
    <row r="669" spans="1:5">
      <c r="A669" s="18">
        <v>666</v>
      </c>
      <c r="B669" s="19" t="s">
        <v>1379</v>
      </c>
      <c r="C669" s="20" t="s">
        <v>1380</v>
      </c>
      <c r="D669" s="20" t="s">
        <v>1381</v>
      </c>
      <c r="E669" s="22">
        <v>44113</v>
      </c>
    </row>
    <row r="670" spans="1:5">
      <c r="A670" s="18">
        <v>667</v>
      </c>
      <c r="B670" s="19" t="s">
        <v>1379</v>
      </c>
      <c r="C670" s="20" t="s">
        <v>1382</v>
      </c>
      <c r="D670" s="20" t="s">
        <v>1383</v>
      </c>
      <c r="E670" s="22">
        <v>41680</v>
      </c>
    </row>
    <row r="671" spans="1:5">
      <c r="A671" s="18">
        <v>668</v>
      </c>
      <c r="B671" s="19" t="s">
        <v>1379</v>
      </c>
      <c r="C671" s="40" t="s">
        <v>1384</v>
      </c>
      <c r="D671" s="40" t="s">
        <v>1206</v>
      </c>
      <c r="E671" s="22">
        <v>44475</v>
      </c>
    </row>
    <row r="672" spans="1:5">
      <c r="A672" s="18">
        <v>669</v>
      </c>
      <c r="B672" s="19" t="s">
        <v>1379</v>
      </c>
      <c r="C672" s="20" t="s">
        <v>1385</v>
      </c>
      <c r="D672" s="20" t="s">
        <v>1312</v>
      </c>
      <c r="E672" s="22">
        <v>40059</v>
      </c>
    </row>
    <row r="673" spans="1:5">
      <c r="A673" s="18">
        <v>670</v>
      </c>
      <c r="B673" s="19" t="s">
        <v>1379</v>
      </c>
      <c r="C673" s="20" t="s">
        <v>1386</v>
      </c>
      <c r="D673" s="20" t="s">
        <v>1387</v>
      </c>
      <c r="E673" s="22">
        <v>41975</v>
      </c>
    </row>
    <row r="674" spans="1:5">
      <c r="A674" s="18">
        <v>671</v>
      </c>
      <c r="B674" s="19" t="s">
        <v>1379</v>
      </c>
      <c r="C674" s="20" t="s">
        <v>1388</v>
      </c>
      <c r="D674" s="20" t="s">
        <v>1389</v>
      </c>
      <c r="E674" s="22">
        <v>44650</v>
      </c>
    </row>
    <row r="675" spans="1:5">
      <c r="A675" s="18">
        <v>672</v>
      </c>
      <c r="B675" s="19" t="s">
        <v>1379</v>
      </c>
      <c r="C675" s="20" t="s">
        <v>1390</v>
      </c>
      <c r="D675" s="20" t="s">
        <v>1391</v>
      </c>
      <c r="E675" s="22">
        <v>44600</v>
      </c>
    </row>
    <row r="676" spans="1:5">
      <c r="A676" s="18">
        <v>673</v>
      </c>
      <c r="B676" s="19" t="s">
        <v>1379</v>
      </c>
      <c r="C676" s="20" t="s">
        <v>1392</v>
      </c>
      <c r="D676" s="20" t="s">
        <v>858</v>
      </c>
      <c r="E676" s="22">
        <v>44760</v>
      </c>
    </row>
    <row r="677" spans="1:5">
      <c r="A677" s="18">
        <v>674</v>
      </c>
      <c r="B677" s="19" t="s">
        <v>1379</v>
      </c>
      <c r="C677" s="20" t="s">
        <v>1393</v>
      </c>
      <c r="D677" s="20" t="s">
        <v>1394</v>
      </c>
      <c r="E677" s="22">
        <v>44725</v>
      </c>
    </row>
    <row r="678" spans="1:5">
      <c r="A678" s="18">
        <v>675</v>
      </c>
      <c r="B678" s="19" t="s">
        <v>1379</v>
      </c>
      <c r="C678" s="20" t="s">
        <v>1395</v>
      </c>
      <c r="D678" s="20" t="s">
        <v>1396</v>
      </c>
      <c r="E678" s="22">
        <v>44601</v>
      </c>
    </row>
    <row r="679" spans="1:5">
      <c r="A679" s="18">
        <v>676</v>
      </c>
      <c r="B679" s="19" t="s">
        <v>1379</v>
      </c>
      <c r="C679" s="20" t="s">
        <v>1397</v>
      </c>
      <c r="D679" s="20" t="s">
        <v>1398</v>
      </c>
      <c r="E679" s="22">
        <v>44601</v>
      </c>
    </row>
    <row r="680" spans="1:5">
      <c r="A680" s="18">
        <v>677</v>
      </c>
      <c r="B680" s="19" t="s">
        <v>1379</v>
      </c>
      <c r="C680" s="20" t="s">
        <v>1399</v>
      </c>
      <c r="D680" s="20" t="s">
        <v>1400</v>
      </c>
      <c r="E680" s="22">
        <v>44382</v>
      </c>
    </row>
    <row r="681" spans="1:5">
      <c r="A681" s="18">
        <v>678</v>
      </c>
      <c r="B681" s="19" t="s">
        <v>1379</v>
      </c>
      <c r="C681" s="20" t="s">
        <v>1401</v>
      </c>
      <c r="D681" s="20" t="s">
        <v>1402</v>
      </c>
      <c r="E681" s="22">
        <v>45339</v>
      </c>
    </row>
    <row r="682" spans="1:5">
      <c r="A682" s="18">
        <v>679</v>
      </c>
      <c r="B682" s="19" t="s">
        <v>1379</v>
      </c>
      <c r="C682" s="20" t="s">
        <v>1403</v>
      </c>
      <c r="D682" s="20" t="s">
        <v>1404</v>
      </c>
      <c r="E682" s="22">
        <v>44958</v>
      </c>
    </row>
    <row r="683" spans="1:5">
      <c r="A683" s="18">
        <v>680</v>
      </c>
      <c r="B683" s="19" t="s">
        <v>1379</v>
      </c>
      <c r="C683" s="18" t="s">
        <v>1405</v>
      </c>
      <c r="D683" s="18" t="s">
        <v>909</v>
      </c>
      <c r="E683" s="22">
        <v>42776</v>
      </c>
    </row>
    <row r="684" spans="1:5">
      <c r="A684" s="18">
        <v>681</v>
      </c>
      <c r="B684" s="19" t="s">
        <v>1379</v>
      </c>
      <c r="C684" s="18" t="s">
        <v>1406</v>
      </c>
      <c r="D684" s="18" t="s">
        <v>1407</v>
      </c>
      <c r="E684" s="22">
        <v>41410</v>
      </c>
    </row>
    <row r="685" spans="1:5">
      <c r="A685" s="18">
        <v>682</v>
      </c>
      <c r="B685" s="19" t="s">
        <v>1379</v>
      </c>
      <c r="C685" s="20" t="s">
        <v>1408</v>
      </c>
      <c r="D685" s="20" t="s">
        <v>1409</v>
      </c>
      <c r="E685" s="22">
        <v>38915</v>
      </c>
    </row>
    <row r="686" spans="1:5">
      <c r="A686" s="18">
        <v>683</v>
      </c>
      <c r="B686" s="19" t="s">
        <v>1379</v>
      </c>
      <c r="C686" s="20" t="s">
        <v>1410</v>
      </c>
      <c r="D686" s="20" t="s">
        <v>1411</v>
      </c>
      <c r="E686" s="22">
        <v>45404</v>
      </c>
    </row>
    <row r="687" spans="1:5">
      <c r="A687" s="18">
        <v>684</v>
      </c>
      <c r="B687" s="19" t="s">
        <v>1379</v>
      </c>
      <c r="C687" s="20" t="s">
        <v>1412</v>
      </c>
      <c r="D687" s="20" t="s">
        <v>1413</v>
      </c>
      <c r="E687" s="22">
        <v>42695</v>
      </c>
    </row>
    <row r="688" spans="1:5">
      <c r="A688" s="18">
        <v>685</v>
      </c>
      <c r="B688" s="19" t="s">
        <v>1379</v>
      </c>
      <c r="C688" s="20" t="s">
        <v>1414</v>
      </c>
      <c r="D688" s="20" t="s">
        <v>1415</v>
      </c>
      <c r="E688" s="22">
        <v>44984</v>
      </c>
    </row>
    <row r="689" spans="1:5">
      <c r="A689" s="18">
        <v>686</v>
      </c>
      <c r="B689" s="19" t="s">
        <v>1379</v>
      </c>
      <c r="C689" s="20" t="s">
        <v>1416</v>
      </c>
      <c r="D689" s="20" t="s">
        <v>15</v>
      </c>
      <c r="E689" s="22">
        <v>44253</v>
      </c>
    </row>
    <row r="690" spans="1:5">
      <c r="A690" s="18">
        <v>687</v>
      </c>
      <c r="B690" s="19" t="s">
        <v>1379</v>
      </c>
      <c r="C690" s="20" t="s">
        <v>1417</v>
      </c>
      <c r="D690" s="20" t="s">
        <v>1418</v>
      </c>
      <c r="E690" s="22">
        <v>44955</v>
      </c>
    </row>
    <row r="691" spans="1:5">
      <c r="A691" s="18">
        <v>688</v>
      </c>
      <c r="B691" s="19" t="s">
        <v>1379</v>
      </c>
      <c r="C691" s="20" t="s">
        <v>1419</v>
      </c>
      <c r="D691" s="20" t="s">
        <v>1420</v>
      </c>
      <c r="E691" s="22">
        <v>45341</v>
      </c>
    </row>
    <row r="692" spans="1:5">
      <c r="A692" s="18">
        <v>689</v>
      </c>
      <c r="B692" s="19" t="s">
        <v>1379</v>
      </c>
      <c r="C692" s="20" t="s">
        <v>1421</v>
      </c>
      <c r="D692" s="20" t="s">
        <v>1422</v>
      </c>
      <c r="E692" s="22">
        <v>43592</v>
      </c>
    </row>
    <row r="693" spans="1:5">
      <c r="A693" s="18">
        <v>690</v>
      </c>
      <c r="B693" s="19" t="s">
        <v>1379</v>
      </c>
      <c r="C693" s="20" t="s">
        <v>1423</v>
      </c>
      <c r="D693" s="20" t="s">
        <v>1424</v>
      </c>
      <c r="E693" s="22">
        <v>45340</v>
      </c>
    </row>
    <row r="694" spans="1:5">
      <c r="A694" s="18">
        <v>691</v>
      </c>
      <c r="B694" s="19" t="s">
        <v>1379</v>
      </c>
      <c r="C694" s="20" t="s">
        <v>1425</v>
      </c>
      <c r="D694" s="20" t="s">
        <v>1426</v>
      </c>
      <c r="E694" s="22">
        <v>44266</v>
      </c>
    </row>
    <row r="695" spans="1:5">
      <c r="A695" s="18">
        <v>692</v>
      </c>
      <c r="B695" s="19" t="s">
        <v>1379</v>
      </c>
      <c r="C695" s="20" t="s">
        <v>1427</v>
      </c>
      <c r="D695" s="20" t="s">
        <v>1428</v>
      </c>
      <c r="E695" s="22">
        <v>45340</v>
      </c>
    </row>
    <row r="696" spans="1:5">
      <c r="A696" s="18">
        <v>693</v>
      </c>
      <c r="B696" s="19" t="s">
        <v>1379</v>
      </c>
      <c r="C696" s="20" t="s">
        <v>1429</v>
      </c>
      <c r="D696" s="20" t="s">
        <v>1430</v>
      </c>
      <c r="E696" s="22">
        <v>43056</v>
      </c>
    </row>
    <row r="697" spans="1:5">
      <c r="A697" s="18">
        <v>694</v>
      </c>
      <c r="B697" s="19" t="s">
        <v>1379</v>
      </c>
      <c r="C697" s="20" t="s">
        <v>1431</v>
      </c>
      <c r="D697" s="20" t="s">
        <v>1432</v>
      </c>
      <c r="E697" s="22">
        <v>44048</v>
      </c>
    </row>
    <row r="698" spans="1:5">
      <c r="A698" s="18">
        <v>695</v>
      </c>
      <c r="B698" s="19" t="s">
        <v>1379</v>
      </c>
      <c r="C698" s="20" t="s">
        <v>1433</v>
      </c>
      <c r="D698" s="20" t="s">
        <v>1434</v>
      </c>
      <c r="E698" s="22">
        <v>43767</v>
      </c>
    </row>
    <row r="699" spans="1:5">
      <c r="A699" s="18">
        <v>696</v>
      </c>
      <c r="B699" s="19" t="s">
        <v>1379</v>
      </c>
      <c r="C699" s="20" t="s">
        <v>1435</v>
      </c>
      <c r="D699" s="20" t="s">
        <v>1436</v>
      </c>
      <c r="E699" s="22">
        <v>45117</v>
      </c>
    </row>
    <row r="700" spans="1:5">
      <c r="A700" s="18">
        <v>697</v>
      </c>
      <c r="B700" s="19" t="s">
        <v>1379</v>
      </c>
      <c r="C700" s="20" t="s">
        <v>1437</v>
      </c>
      <c r="D700" s="20" t="s">
        <v>1438</v>
      </c>
      <c r="E700" s="22">
        <v>45131</v>
      </c>
    </row>
    <row r="701" spans="1:5">
      <c r="A701" s="18">
        <v>698</v>
      </c>
      <c r="B701" s="19" t="s">
        <v>1379</v>
      </c>
      <c r="C701" s="20" t="s">
        <v>1439</v>
      </c>
      <c r="D701" s="20" t="s">
        <v>1440</v>
      </c>
      <c r="E701" s="22">
        <v>44605</v>
      </c>
    </row>
    <row r="702" spans="1:5">
      <c r="A702" s="18">
        <v>699</v>
      </c>
      <c r="B702" s="19" t="s">
        <v>1379</v>
      </c>
      <c r="C702" s="20" t="s">
        <v>1441</v>
      </c>
      <c r="D702" s="20" t="s">
        <v>1442</v>
      </c>
      <c r="E702" s="22">
        <v>45175</v>
      </c>
    </row>
    <row r="703" spans="1:5">
      <c r="A703" s="18">
        <v>700</v>
      </c>
      <c r="B703" s="19" t="s">
        <v>1379</v>
      </c>
      <c r="C703" s="20" t="s">
        <v>1443</v>
      </c>
      <c r="D703" s="20" t="s">
        <v>1444</v>
      </c>
      <c r="E703" s="22">
        <v>45363</v>
      </c>
    </row>
    <row r="704" spans="1:5">
      <c r="A704" s="18">
        <v>701</v>
      </c>
      <c r="B704" s="19" t="s">
        <v>1379</v>
      </c>
      <c r="C704" s="20" t="s">
        <v>1445</v>
      </c>
      <c r="D704" s="20" t="s">
        <v>1446</v>
      </c>
      <c r="E704" s="22">
        <v>45373</v>
      </c>
    </row>
    <row r="705" spans="1:5">
      <c r="A705" s="18">
        <v>702</v>
      </c>
      <c r="B705" s="19" t="s">
        <v>1379</v>
      </c>
      <c r="C705" s="20" t="s">
        <v>1447</v>
      </c>
      <c r="D705" s="20" t="s">
        <v>186</v>
      </c>
      <c r="E705" s="22">
        <v>45399</v>
      </c>
    </row>
    <row r="706" spans="1:5">
      <c r="A706" s="18">
        <v>703</v>
      </c>
      <c r="B706" s="19" t="s">
        <v>1379</v>
      </c>
      <c r="C706" s="20" t="s">
        <v>1448</v>
      </c>
      <c r="D706" s="20" t="s">
        <v>1449</v>
      </c>
      <c r="E706" s="22">
        <v>43839</v>
      </c>
    </row>
    <row r="707" spans="1:5">
      <c r="A707" s="18">
        <v>704</v>
      </c>
      <c r="B707" s="19" t="s">
        <v>1379</v>
      </c>
      <c r="C707" s="20" t="s">
        <v>1450</v>
      </c>
      <c r="D707" s="20" t="s">
        <v>1451</v>
      </c>
      <c r="E707" s="22">
        <v>44886</v>
      </c>
    </row>
    <row r="708" spans="1:5">
      <c r="A708" s="18">
        <v>705</v>
      </c>
      <c r="B708" s="19" t="s">
        <v>1379</v>
      </c>
      <c r="C708" s="20" t="s">
        <v>1452</v>
      </c>
      <c r="D708" s="20" t="s">
        <v>1453</v>
      </c>
      <c r="E708" s="22">
        <v>45338</v>
      </c>
    </row>
    <row r="709" spans="1:5">
      <c r="A709" s="18">
        <v>706</v>
      </c>
      <c r="B709" s="19" t="s">
        <v>1379</v>
      </c>
      <c r="C709" s="20" t="s">
        <v>1454</v>
      </c>
      <c r="D709" s="20" t="s">
        <v>1455</v>
      </c>
      <c r="E709" s="22">
        <v>42061</v>
      </c>
    </row>
    <row r="710" spans="1:5">
      <c r="A710" s="18">
        <v>707</v>
      </c>
      <c r="B710" s="19" t="s">
        <v>1379</v>
      </c>
      <c r="C710" s="20" t="s">
        <v>1456</v>
      </c>
      <c r="D710" s="20" t="s">
        <v>1457</v>
      </c>
      <c r="E710" s="22">
        <v>44252</v>
      </c>
    </row>
    <row r="711" spans="1:5">
      <c r="A711" s="18">
        <v>708</v>
      </c>
      <c r="B711" s="19" t="s">
        <v>1379</v>
      </c>
      <c r="C711" s="20" t="s">
        <v>1458</v>
      </c>
      <c r="D711" s="20" t="s">
        <v>1459</v>
      </c>
      <c r="E711" s="22">
        <v>45406</v>
      </c>
    </row>
    <row r="712" spans="1:5">
      <c r="A712" s="18">
        <v>709</v>
      </c>
      <c r="B712" s="19" t="s">
        <v>1379</v>
      </c>
      <c r="C712" s="20" t="s">
        <v>1460</v>
      </c>
      <c r="D712" s="20" t="s">
        <v>1461</v>
      </c>
      <c r="E712" s="22">
        <v>44076</v>
      </c>
    </row>
    <row r="713" spans="1:5">
      <c r="A713" s="18">
        <v>710</v>
      </c>
      <c r="B713" s="19" t="s">
        <v>1379</v>
      </c>
      <c r="C713" s="20" t="s">
        <v>1462</v>
      </c>
      <c r="D713" s="20" t="s">
        <v>1463</v>
      </c>
      <c r="E713" s="22">
        <v>42774</v>
      </c>
    </row>
    <row r="714" spans="1:5">
      <c r="A714" s="18">
        <v>711</v>
      </c>
      <c r="B714" s="19" t="s">
        <v>1379</v>
      </c>
      <c r="C714" s="20" t="s">
        <v>1464</v>
      </c>
      <c r="D714" s="20" t="s">
        <v>1465</v>
      </c>
      <c r="E714" s="22">
        <v>45230</v>
      </c>
    </row>
    <row r="715" spans="1:5">
      <c r="A715" s="18">
        <v>712</v>
      </c>
      <c r="B715" s="19" t="s">
        <v>1379</v>
      </c>
      <c r="C715" s="20" t="s">
        <v>1466</v>
      </c>
      <c r="D715" s="20" t="s">
        <v>1467</v>
      </c>
      <c r="E715" s="22">
        <v>43306</v>
      </c>
    </row>
    <row r="716" spans="1:5">
      <c r="A716" s="18">
        <v>713</v>
      </c>
      <c r="B716" s="19" t="s">
        <v>1379</v>
      </c>
      <c r="C716" s="20" t="s">
        <v>1468</v>
      </c>
      <c r="D716" s="20" t="s">
        <v>1469</v>
      </c>
      <c r="E716" s="22">
        <v>45132</v>
      </c>
    </row>
    <row r="717" spans="1:5">
      <c r="A717" s="18">
        <v>714</v>
      </c>
      <c r="B717" s="19" t="s">
        <v>1379</v>
      </c>
      <c r="C717" s="20" t="s">
        <v>1470</v>
      </c>
      <c r="D717" s="20" t="s">
        <v>1471</v>
      </c>
      <c r="E717" s="22">
        <v>42517</v>
      </c>
    </row>
    <row r="718" spans="1:5">
      <c r="A718" s="18">
        <v>715</v>
      </c>
      <c r="B718" s="19" t="s">
        <v>1379</v>
      </c>
      <c r="C718" s="20" t="s">
        <v>1472</v>
      </c>
      <c r="D718" s="20" t="s">
        <v>1473</v>
      </c>
      <c r="E718" s="22">
        <v>42541</v>
      </c>
    </row>
    <row r="719" spans="1:5">
      <c r="A719" s="18">
        <v>716</v>
      </c>
      <c r="B719" s="19" t="s">
        <v>1379</v>
      </c>
      <c r="C719" s="20" t="s">
        <v>1474</v>
      </c>
      <c r="D719" s="20" t="s">
        <v>1475</v>
      </c>
      <c r="E719" s="22">
        <v>45160</v>
      </c>
    </row>
    <row r="720" spans="1:5">
      <c r="A720" s="18">
        <v>717</v>
      </c>
      <c r="B720" s="19" t="s">
        <v>1379</v>
      </c>
      <c r="C720" s="20" t="s">
        <v>1476</v>
      </c>
      <c r="D720" s="20" t="s">
        <v>1477</v>
      </c>
      <c r="E720" s="22">
        <v>44403</v>
      </c>
    </row>
    <row r="721" spans="1:5">
      <c r="A721" s="18">
        <v>718</v>
      </c>
      <c r="B721" s="19" t="s">
        <v>1379</v>
      </c>
      <c r="C721" s="20" t="s">
        <v>1478</v>
      </c>
      <c r="D721" s="20" t="s">
        <v>1479</v>
      </c>
      <c r="E721" s="22">
        <v>42555</v>
      </c>
    </row>
    <row r="722" spans="1:5">
      <c r="A722" s="18">
        <v>719</v>
      </c>
      <c r="B722" s="19" t="s">
        <v>1379</v>
      </c>
      <c r="C722" s="20" t="s">
        <v>1480</v>
      </c>
      <c r="D722" s="20" t="s">
        <v>1481</v>
      </c>
      <c r="E722" s="22">
        <v>42601</v>
      </c>
    </row>
    <row r="723" spans="1:5">
      <c r="A723" s="18">
        <v>720</v>
      </c>
      <c r="B723" s="19" t="s">
        <v>1379</v>
      </c>
      <c r="C723" s="20" t="s">
        <v>1482</v>
      </c>
      <c r="D723" s="20" t="s">
        <v>1077</v>
      </c>
      <c r="E723" s="22">
        <v>43507</v>
      </c>
    </row>
    <row r="724" spans="1:5">
      <c r="A724" s="18">
        <v>721</v>
      </c>
      <c r="B724" s="19" t="s">
        <v>1379</v>
      </c>
      <c r="C724" s="20" t="s">
        <v>1483</v>
      </c>
      <c r="D724" s="20" t="s">
        <v>1484</v>
      </c>
      <c r="E724" s="22">
        <v>39781</v>
      </c>
    </row>
    <row r="725" spans="1:5">
      <c r="A725" s="18">
        <v>722</v>
      </c>
      <c r="B725" s="19" t="s">
        <v>1379</v>
      </c>
      <c r="C725" s="20" t="s">
        <v>1485</v>
      </c>
      <c r="D725" s="20" t="s">
        <v>1486</v>
      </c>
      <c r="E725" s="22">
        <v>44152</v>
      </c>
    </row>
    <row r="726" spans="1:5">
      <c r="A726" s="18">
        <v>723</v>
      </c>
      <c r="B726" s="19" t="s">
        <v>1379</v>
      </c>
      <c r="C726" s="20" t="s">
        <v>1487</v>
      </c>
      <c r="D726" s="20" t="s">
        <v>1488</v>
      </c>
      <c r="E726" s="22">
        <v>42594</v>
      </c>
    </row>
    <row r="727" spans="1:5">
      <c r="A727" s="18">
        <v>724</v>
      </c>
      <c r="B727" s="19" t="s">
        <v>1379</v>
      </c>
      <c r="C727" s="20" t="s">
        <v>1489</v>
      </c>
      <c r="D727" s="20" t="s">
        <v>1490</v>
      </c>
      <c r="E727" s="22">
        <v>44955</v>
      </c>
    </row>
    <row r="728" spans="1:5">
      <c r="A728" s="18">
        <v>725</v>
      </c>
      <c r="B728" s="19" t="s">
        <v>1379</v>
      </c>
      <c r="C728" s="20" t="s">
        <v>1491</v>
      </c>
      <c r="D728" s="20" t="s">
        <v>1492</v>
      </c>
      <c r="E728" s="22">
        <v>45036</v>
      </c>
    </row>
    <row r="729" spans="1:5">
      <c r="A729" s="18">
        <v>726</v>
      </c>
      <c r="B729" s="19" t="s">
        <v>1379</v>
      </c>
      <c r="C729" s="20" t="s">
        <v>1493</v>
      </c>
      <c r="D729" s="20" t="s">
        <v>1494</v>
      </c>
      <c r="E729" s="22">
        <v>44956</v>
      </c>
    </row>
    <row r="730" spans="1:5">
      <c r="A730" s="18">
        <v>727</v>
      </c>
      <c r="B730" s="19" t="s">
        <v>1379</v>
      </c>
      <c r="C730" s="20" t="s">
        <v>1495</v>
      </c>
      <c r="D730" s="20" t="s">
        <v>1496</v>
      </c>
      <c r="E730" s="22">
        <v>45285</v>
      </c>
    </row>
    <row r="731" spans="1:5">
      <c r="A731" s="18">
        <v>728</v>
      </c>
      <c r="B731" s="19" t="s">
        <v>1379</v>
      </c>
      <c r="C731" s="20" t="s">
        <v>1497</v>
      </c>
      <c r="D731" s="20" t="s">
        <v>1498</v>
      </c>
      <c r="E731" s="22">
        <v>45306</v>
      </c>
    </row>
    <row r="732" spans="1:5">
      <c r="A732" s="18">
        <v>729</v>
      </c>
      <c r="B732" s="19" t="s">
        <v>1379</v>
      </c>
      <c r="C732" s="20" t="s">
        <v>1499</v>
      </c>
      <c r="D732" s="20" t="s">
        <v>856</v>
      </c>
      <c r="E732" s="22">
        <v>45338</v>
      </c>
    </row>
    <row r="733" spans="1:5">
      <c r="A733" s="18">
        <v>730</v>
      </c>
      <c r="B733" s="19" t="s">
        <v>1379</v>
      </c>
      <c r="C733" s="20" t="s">
        <v>1500</v>
      </c>
      <c r="D733" s="20" t="s">
        <v>1501</v>
      </c>
      <c r="E733" s="22">
        <v>45338</v>
      </c>
    </row>
    <row r="734" spans="1:5">
      <c r="A734" s="18">
        <v>731</v>
      </c>
      <c r="B734" s="19" t="s">
        <v>1379</v>
      </c>
      <c r="C734" s="20" t="s">
        <v>1502</v>
      </c>
      <c r="D734" s="20" t="s">
        <v>1503</v>
      </c>
      <c r="E734" s="22">
        <v>40114</v>
      </c>
    </row>
    <row r="735" spans="1:5">
      <c r="A735" s="18">
        <v>732</v>
      </c>
      <c r="B735" s="19" t="s">
        <v>1379</v>
      </c>
      <c r="C735" s="20" t="s">
        <v>1504</v>
      </c>
      <c r="D735" s="20" t="s">
        <v>1505</v>
      </c>
      <c r="E735" s="22">
        <v>44692</v>
      </c>
    </row>
    <row r="736" spans="1:5">
      <c r="A736" s="18">
        <v>733</v>
      </c>
      <c r="B736" s="19" t="s">
        <v>1379</v>
      </c>
      <c r="C736" s="20" t="s">
        <v>1506</v>
      </c>
      <c r="D736" s="20" t="s">
        <v>1274</v>
      </c>
      <c r="E736" s="22">
        <v>44627</v>
      </c>
    </row>
    <row r="737" spans="1:5">
      <c r="A737" s="18">
        <v>734</v>
      </c>
      <c r="B737" s="19" t="s">
        <v>1379</v>
      </c>
      <c r="C737" s="20" t="s">
        <v>1507</v>
      </c>
      <c r="D737" s="20" t="s">
        <v>1508</v>
      </c>
      <c r="E737" s="22">
        <v>45414</v>
      </c>
    </row>
    <row r="738" spans="1:5">
      <c r="A738" s="18">
        <v>735</v>
      </c>
      <c r="B738" s="19" t="s">
        <v>1379</v>
      </c>
      <c r="C738" s="20" t="s">
        <v>1509</v>
      </c>
      <c r="D738" s="20" t="s">
        <v>1510</v>
      </c>
      <c r="E738" s="22">
        <v>43642</v>
      </c>
    </row>
    <row r="739" spans="1:5">
      <c r="A739" s="18">
        <v>736</v>
      </c>
      <c r="B739" s="19" t="s">
        <v>1379</v>
      </c>
      <c r="C739" s="20" t="s">
        <v>1511</v>
      </c>
      <c r="D739" s="20" t="s">
        <v>1512</v>
      </c>
      <c r="E739" s="22">
        <v>45355</v>
      </c>
    </row>
    <row r="740" spans="1:5">
      <c r="A740" s="18">
        <v>737</v>
      </c>
      <c r="B740" s="19" t="s">
        <v>1379</v>
      </c>
      <c r="C740" s="20" t="s">
        <v>1513</v>
      </c>
      <c r="D740" s="20" t="s">
        <v>1514</v>
      </c>
      <c r="E740" s="22">
        <v>44522</v>
      </c>
    </row>
    <row r="741" spans="1:5">
      <c r="A741" s="18">
        <v>738</v>
      </c>
      <c r="B741" s="19" t="s">
        <v>1379</v>
      </c>
      <c r="C741" s="20" t="s">
        <v>1515</v>
      </c>
      <c r="D741" s="20" t="s">
        <v>1516</v>
      </c>
      <c r="E741" s="22">
        <v>42810</v>
      </c>
    </row>
    <row r="742" spans="1:5">
      <c r="A742" s="18">
        <v>739</v>
      </c>
      <c r="B742" s="19" t="s">
        <v>1379</v>
      </c>
      <c r="C742" s="20" t="s">
        <v>1517</v>
      </c>
      <c r="D742" s="20" t="s">
        <v>1518</v>
      </c>
      <c r="E742" s="22">
        <v>41820</v>
      </c>
    </row>
    <row r="743" spans="1:5">
      <c r="A743" s="18">
        <v>740</v>
      </c>
      <c r="B743" s="19" t="s">
        <v>1379</v>
      </c>
      <c r="C743" s="20" t="s">
        <v>1519</v>
      </c>
      <c r="D743" s="20" t="s">
        <v>1520</v>
      </c>
      <c r="E743" s="22">
        <v>44988</v>
      </c>
    </row>
    <row r="744" spans="1:5">
      <c r="A744" s="18">
        <v>741</v>
      </c>
      <c r="B744" s="19" t="s">
        <v>1379</v>
      </c>
      <c r="C744" s="20" t="s">
        <v>1521</v>
      </c>
      <c r="D744" s="20" t="s">
        <v>1522</v>
      </c>
      <c r="E744" s="22">
        <v>42607</v>
      </c>
    </row>
    <row r="745" spans="1:5">
      <c r="A745" s="18">
        <v>742</v>
      </c>
      <c r="B745" s="19" t="s">
        <v>1379</v>
      </c>
      <c r="C745" s="20" t="s">
        <v>1523</v>
      </c>
      <c r="D745" s="20" t="s">
        <v>1524</v>
      </c>
      <c r="E745" s="22">
        <v>44825</v>
      </c>
    </row>
    <row r="746" spans="1:5">
      <c r="A746" s="18">
        <v>743</v>
      </c>
      <c r="B746" s="19" t="s">
        <v>1379</v>
      </c>
      <c r="C746" s="20" t="s">
        <v>1525</v>
      </c>
      <c r="D746" s="20" t="s">
        <v>1526</v>
      </c>
      <c r="E746" s="22">
        <v>43900</v>
      </c>
    </row>
    <row r="747" spans="1:5">
      <c r="A747" s="18">
        <v>744</v>
      </c>
      <c r="B747" s="19" t="s">
        <v>1379</v>
      </c>
      <c r="C747" s="20" t="s">
        <v>1527</v>
      </c>
      <c r="D747" s="20" t="s">
        <v>1528</v>
      </c>
      <c r="E747" s="22">
        <v>44102</v>
      </c>
    </row>
    <row r="748" spans="1:5">
      <c r="A748" s="18">
        <v>745</v>
      </c>
      <c r="B748" s="19" t="s">
        <v>1379</v>
      </c>
      <c r="C748" s="20" t="s">
        <v>1529</v>
      </c>
      <c r="D748" s="20" t="s">
        <v>1530</v>
      </c>
      <c r="E748" s="22">
        <v>45385</v>
      </c>
    </row>
    <row r="749" spans="1:5">
      <c r="A749" s="18">
        <v>746</v>
      </c>
      <c r="B749" s="19" t="s">
        <v>1379</v>
      </c>
      <c r="C749" s="20" t="s">
        <v>1531</v>
      </c>
      <c r="D749" s="20" t="s">
        <v>1532</v>
      </c>
      <c r="E749" s="22">
        <v>44481</v>
      </c>
    </row>
    <row r="750" spans="1:5">
      <c r="A750" s="18">
        <v>747</v>
      </c>
      <c r="B750" s="19" t="s">
        <v>1379</v>
      </c>
      <c r="C750" s="20" t="s">
        <v>1533</v>
      </c>
      <c r="D750" s="20" t="s">
        <v>1422</v>
      </c>
      <c r="E750" s="22">
        <v>44604</v>
      </c>
    </row>
    <row r="751" spans="1:5">
      <c r="A751" s="18">
        <v>748</v>
      </c>
      <c r="B751" s="19" t="s">
        <v>1379</v>
      </c>
      <c r="C751" s="20" t="s">
        <v>1534</v>
      </c>
      <c r="D751" s="20" t="s">
        <v>1535</v>
      </c>
      <c r="E751" s="22">
        <v>45404</v>
      </c>
    </row>
    <row r="752" spans="1:5">
      <c r="A752" s="18">
        <v>749</v>
      </c>
      <c r="B752" s="19" t="s">
        <v>1379</v>
      </c>
      <c r="C752" s="20" t="s">
        <v>1536</v>
      </c>
      <c r="D752" s="20" t="s">
        <v>1537</v>
      </c>
      <c r="E752" s="22">
        <v>44886</v>
      </c>
    </row>
    <row r="753" spans="1:5">
      <c r="A753" s="18">
        <v>750</v>
      </c>
      <c r="B753" s="19" t="s">
        <v>1379</v>
      </c>
      <c r="C753" s="20" t="s">
        <v>1538</v>
      </c>
      <c r="D753" s="20" t="s">
        <v>1539</v>
      </c>
      <c r="E753" s="22">
        <v>45089</v>
      </c>
    </row>
    <row r="754" spans="1:5">
      <c r="A754" s="18">
        <v>751</v>
      </c>
      <c r="B754" s="19" t="s">
        <v>1379</v>
      </c>
      <c r="C754" s="20" t="s">
        <v>1540</v>
      </c>
      <c r="D754" s="20" t="s">
        <v>1541</v>
      </c>
      <c r="E754" s="22">
        <v>44510</v>
      </c>
    </row>
    <row r="755" spans="1:5">
      <c r="A755" s="18">
        <v>752</v>
      </c>
      <c r="B755" s="19" t="s">
        <v>1379</v>
      </c>
      <c r="C755" s="20" t="s">
        <v>1542</v>
      </c>
      <c r="D755" s="20" t="s">
        <v>1543</v>
      </c>
      <c r="E755" s="22">
        <v>43976</v>
      </c>
    </row>
    <row r="756" spans="1:5">
      <c r="A756" s="18">
        <v>753</v>
      </c>
      <c r="B756" s="19" t="s">
        <v>1379</v>
      </c>
      <c r="C756" s="20" t="s">
        <v>1544</v>
      </c>
      <c r="D756" s="20" t="s">
        <v>1545</v>
      </c>
      <c r="E756" s="22">
        <v>45089</v>
      </c>
    </row>
    <row r="757" spans="1:5">
      <c r="A757" s="18">
        <v>754</v>
      </c>
      <c r="B757" s="19" t="s">
        <v>1379</v>
      </c>
      <c r="C757" s="20" t="s">
        <v>1546</v>
      </c>
      <c r="D757" s="20" t="s">
        <v>1547</v>
      </c>
      <c r="E757" s="22">
        <v>41925</v>
      </c>
    </row>
    <row r="758" spans="1:5">
      <c r="A758" s="18">
        <v>755</v>
      </c>
      <c r="B758" s="19" t="s">
        <v>1379</v>
      </c>
      <c r="C758" s="20" t="s">
        <v>1548</v>
      </c>
      <c r="D758" s="20" t="s">
        <v>1549</v>
      </c>
      <c r="E758" s="22">
        <v>45127</v>
      </c>
    </row>
    <row r="759" spans="1:5">
      <c r="A759" s="18">
        <v>756</v>
      </c>
      <c r="B759" s="19" t="s">
        <v>1379</v>
      </c>
      <c r="C759" s="20" t="s">
        <v>1550</v>
      </c>
      <c r="D759" s="20" t="s">
        <v>1551</v>
      </c>
      <c r="E759" s="22">
        <v>45355</v>
      </c>
    </row>
    <row r="760" spans="1:5">
      <c r="A760" s="18">
        <v>757</v>
      </c>
      <c r="B760" s="19" t="s">
        <v>1379</v>
      </c>
      <c r="C760" s="20" t="s">
        <v>1552</v>
      </c>
      <c r="D760" s="20" t="s">
        <v>1553</v>
      </c>
      <c r="E760" s="22">
        <v>44782</v>
      </c>
    </row>
    <row r="761" spans="1:5">
      <c r="A761" s="18">
        <v>758</v>
      </c>
      <c r="B761" s="19" t="s">
        <v>1379</v>
      </c>
      <c r="C761" s="20" t="s">
        <v>1554</v>
      </c>
      <c r="D761" s="20" t="s">
        <v>1555</v>
      </c>
      <c r="E761" s="22">
        <v>45265</v>
      </c>
    </row>
    <row r="762" spans="1:5">
      <c r="A762" s="18">
        <v>759</v>
      </c>
      <c r="B762" s="19" t="s">
        <v>1379</v>
      </c>
      <c r="C762" s="20" t="s">
        <v>1556</v>
      </c>
      <c r="D762" s="20" t="s">
        <v>1557</v>
      </c>
      <c r="E762" s="22">
        <v>45118</v>
      </c>
    </row>
    <row r="763" spans="1:5">
      <c r="A763" s="18">
        <v>760</v>
      </c>
      <c r="B763" s="19" t="s">
        <v>1379</v>
      </c>
      <c r="C763" s="20" t="s">
        <v>1558</v>
      </c>
      <c r="D763" s="20" t="s">
        <v>1559</v>
      </c>
      <c r="E763" s="22">
        <v>44645</v>
      </c>
    </row>
    <row r="764" spans="1:5">
      <c r="A764" s="18">
        <v>761</v>
      </c>
      <c r="B764" s="19" t="s">
        <v>1379</v>
      </c>
      <c r="C764" s="20" t="s">
        <v>1560</v>
      </c>
      <c r="D764" s="20" t="s">
        <v>1561</v>
      </c>
      <c r="E764" s="22">
        <v>43508</v>
      </c>
    </row>
    <row r="765" spans="1:5">
      <c r="A765" s="18">
        <v>762</v>
      </c>
      <c r="B765" s="19" t="s">
        <v>1379</v>
      </c>
      <c r="C765" s="20" t="s">
        <v>1562</v>
      </c>
      <c r="D765" s="20" t="s">
        <v>793</v>
      </c>
      <c r="E765" s="22">
        <v>43521</v>
      </c>
    </row>
    <row r="766" spans="1:5">
      <c r="A766" s="18">
        <v>763</v>
      </c>
      <c r="B766" s="19" t="s">
        <v>1379</v>
      </c>
      <c r="C766" s="18" t="s">
        <v>1563</v>
      </c>
      <c r="D766" s="18" t="s">
        <v>1564</v>
      </c>
      <c r="E766" s="22">
        <v>44482</v>
      </c>
    </row>
    <row r="767" spans="1:5">
      <c r="A767" s="18">
        <v>764</v>
      </c>
      <c r="B767" s="19" t="s">
        <v>1379</v>
      </c>
      <c r="C767" s="18" t="s">
        <v>1565</v>
      </c>
      <c r="D767" s="18" t="s">
        <v>1312</v>
      </c>
      <c r="E767" s="22">
        <v>43380</v>
      </c>
    </row>
    <row r="768" spans="1:5">
      <c r="A768" s="18">
        <v>765</v>
      </c>
      <c r="B768" s="19" t="s">
        <v>1379</v>
      </c>
      <c r="C768" s="18" t="s">
        <v>1566</v>
      </c>
      <c r="D768" s="18" t="s">
        <v>1567</v>
      </c>
      <c r="E768" s="22">
        <v>45341</v>
      </c>
    </row>
    <row r="769" spans="1:5">
      <c r="A769" s="18">
        <v>766</v>
      </c>
      <c r="B769" s="19" t="s">
        <v>1379</v>
      </c>
      <c r="C769" s="18" t="s">
        <v>1568</v>
      </c>
      <c r="D769" s="18" t="s">
        <v>1569</v>
      </c>
      <c r="E769" s="22">
        <v>44309</v>
      </c>
    </row>
    <row r="770" spans="1:5">
      <c r="A770" s="18">
        <v>767</v>
      </c>
      <c r="B770" s="19" t="s">
        <v>1379</v>
      </c>
      <c r="C770" s="18" t="s">
        <v>1570</v>
      </c>
      <c r="D770" s="18" t="s">
        <v>1571</v>
      </c>
      <c r="E770" s="22">
        <v>45340</v>
      </c>
    </row>
    <row r="771" spans="1:5">
      <c r="A771" s="18">
        <v>768</v>
      </c>
      <c r="B771" s="19" t="s">
        <v>1379</v>
      </c>
      <c r="C771" s="20" t="s">
        <v>1572</v>
      </c>
      <c r="D771" s="20" t="s">
        <v>1573</v>
      </c>
      <c r="E771" s="22">
        <v>39505</v>
      </c>
    </row>
    <row r="772" spans="1:5">
      <c r="A772" s="18">
        <v>769</v>
      </c>
      <c r="B772" s="19" t="s">
        <v>1379</v>
      </c>
      <c r="C772" s="20" t="s">
        <v>1574</v>
      </c>
      <c r="D772" s="20" t="s">
        <v>1575</v>
      </c>
      <c r="E772" s="22">
        <v>42997</v>
      </c>
    </row>
    <row r="773" spans="1:5">
      <c r="A773" s="18">
        <v>770</v>
      </c>
      <c r="B773" s="19" t="s">
        <v>1379</v>
      </c>
      <c r="C773" s="20" t="s">
        <v>1576</v>
      </c>
      <c r="D773" s="20" t="s">
        <v>1553</v>
      </c>
      <c r="E773" s="22">
        <v>44955</v>
      </c>
    </row>
    <row r="774" spans="1:5">
      <c r="A774" s="18">
        <v>771</v>
      </c>
      <c r="B774" s="19" t="s">
        <v>1379</v>
      </c>
      <c r="C774" s="20" t="s">
        <v>1577</v>
      </c>
      <c r="D774" s="20" t="s">
        <v>1578</v>
      </c>
      <c r="E774" s="22">
        <v>44965</v>
      </c>
    </row>
    <row r="775" spans="1:5">
      <c r="A775" s="18">
        <v>772</v>
      </c>
      <c r="B775" s="19" t="s">
        <v>1379</v>
      </c>
      <c r="C775" s="20" t="s">
        <v>1579</v>
      </c>
      <c r="D775" s="20" t="s">
        <v>1580</v>
      </c>
      <c r="E775" s="22">
        <v>44967</v>
      </c>
    </row>
    <row r="776" spans="1:5">
      <c r="A776" s="18">
        <v>773</v>
      </c>
      <c r="B776" s="19" t="s">
        <v>1379</v>
      </c>
      <c r="C776" s="20" t="s">
        <v>1581</v>
      </c>
      <c r="D776" s="20" t="s">
        <v>1354</v>
      </c>
      <c r="E776" s="22">
        <v>45352</v>
      </c>
    </row>
    <row r="777" spans="1:5">
      <c r="A777" s="18">
        <v>774</v>
      </c>
      <c r="B777" s="19" t="s">
        <v>1379</v>
      </c>
      <c r="C777" s="20" t="s">
        <v>1582</v>
      </c>
      <c r="D777" s="20" t="s">
        <v>1583</v>
      </c>
      <c r="E777" s="22">
        <v>45338</v>
      </c>
    </row>
    <row r="778" spans="1:5">
      <c r="A778" s="18">
        <v>775</v>
      </c>
      <c r="B778" s="19" t="s">
        <v>1379</v>
      </c>
      <c r="C778" s="20" t="s">
        <v>1584</v>
      </c>
      <c r="D778" s="20" t="s">
        <v>1585</v>
      </c>
      <c r="E778" s="22">
        <v>45022</v>
      </c>
    </row>
    <row r="779" spans="1:5">
      <c r="A779" s="18">
        <v>776</v>
      </c>
      <c r="B779" s="19" t="s">
        <v>1379</v>
      </c>
      <c r="C779" s="20" t="s">
        <v>1586</v>
      </c>
      <c r="D779" s="20" t="s">
        <v>1587</v>
      </c>
      <c r="E779" s="22">
        <v>45340</v>
      </c>
    </row>
    <row r="780" spans="1:5">
      <c r="A780" s="18">
        <v>777</v>
      </c>
      <c r="B780" s="19" t="s">
        <v>1379</v>
      </c>
      <c r="C780" s="20" t="s">
        <v>1588</v>
      </c>
      <c r="D780" s="20" t="s">
        <v>1347</v>
      </c>
      <c r="E780" s="22">
        <v>45340</v>
      </c>
    </row>
    <row r="781" spans="1:5">
      <c r="A781" s="18">
        <v>778</v>
      </c>
      <c r="B781" s="19" t="s">
        <v>1379</v>
      </c>
      <c r="C781" s="20" t="s">
        <v>1589</v>
      </c>
      <c r="D781" s="20" t="s">
        <v>1590</v>
      </c>
      <c r="E781" s="22">
        <v>45340</v>
      </c>
    </row>
    <row r="782" spans="1:5">
      <c r="A782" s="18">
        <v>779</v>
      </c>
      <c r="B782" s="19" t="s">
        <v>1379</v>
      </c>
      <c r="C782" s="20" t="s">
        <v>1591</v>
      </c>
      <c r="D782" s="20" t="s">
        <v>1592</v>
      </c>
      <c r="E782" s="22">
        <v>45341</v>
      </c>
    </row>
    <row r="783" spans="1:5">
      <c r="A783" s="18">
        <v>780</v>
      </c>
      <c r="B783" s="19" t="s">
        <v>1379</v>
      </c>
      <c r="C783" s="20" t="s">
        <v>1593</v>
      </c>
      <c r="D783" s="20" t="s">
        <v>1374</v>
      </c>
      <c r="E783" s="22">
        <v>45341</v>
      </c>
    </row>
    <row r="784" spans="1:5">
      <c r="A784" s="18">
        <v>781</v>
      </c>
      <c r="B784" s="19" t="s">
        <v>1379</v>
      </c>
      <c r="C784" s="20" t="s">
        <v>1594</v>
      </c>
      <c r="D784" s="20" t="s">
        <v>1595</v>
      </c>
      <c r="E784" s="22">
        <v>44956</v>
      </c>
    </row>
    <row r="785" spans="1:5">
      <c r="A785" s="18">
        <v>782</v>
      </c>
      <c r="B785" s="19" t="s">
        <v>1379</v>
      </c>
      <c r="C785" s="20" t="s">
        <v>1596</v>
      </c>
      <c r="D785" s="20" t="s">
        <v>1597</v>
      </c>
      <c r="E785" s="22">
        <v>45351</v>
      </c>
    </row>
    <row r="786" spans="1:5">
      <c r="A786" s="18">
        <v>783</v>
      </c>
      <c r="B786" s="19" t="s">
        <v>1379</v>
      </c>
      <c r="C786" s="20" t="s">
        <v>1598</v>
      </c>
      <c r="D786" s="20" t="s">
        <v>1599</v>
      </c>
      <c r="E786" s="22">
        <v>45350</v>
      </c>
    </row>
    <row r="787" spans="1:5">
      <c r="A787" s="18">
        <v>784</v>
      </c>
      <c r="B787" s="19" t="s">
        <v>1379</v>
      </c>
      <c r="C787" s="20" t="s">
        <v>1600</v>
      </c>
      <c r="D787" s="20" t="s">
        <v>1545</v>
      </c>
      <c r="E787" s="22">
        <v>45254</v>
      </c>
    </row>
    <row r="788" spans="1:5">
      <c r="A788" s="18">
        <v>785</v>
      </c>
      <c r="B788" s="19" t="s">
        <v>1379</v>
      </c>
      <c r="C788" s="20" t="s">
        <v>1601</v>
      </c>
      <c r="D788" s="20" t="s">
        <v>1602</v>
      </c>
      <c r="E788" s="22">
        <v>41131</v>
      </c>
    </row>
    <row r="789" spans="1:5">
      <c r="A789" s="18">
        <v>786</v>
      </c>
      <c r="B789" s="19" t="s">
        <v>1379</v>
      </c>
      <c r="C789" s="20" t="s">
        <v>1603</v>
      </c>
      <c r="D789" s="20" t="s">
        <v>1604</v>
      </c>
      <c r="E789" s="22">
        <v>43535</v>
      </c>
    </row>
    <row r="790" spans="1:5">
      <c r="A790" s="18">
        <v>787</v>
      </c>
      <c r="B790" s="19" t="s">
        <v>1379</v>
      </c>
      <c r="C790" s="20" t="s">
        <v>1605</v>
      </c>
      <c r="D790" s="20" t="s">
        <v>1606</v>
      </c>
      <c r="E790" s="22">
        <v>39927</v>
      </c>
    </row>
    <row r="791" spans="1:5">
      <c r="A791" s="18">
        <v>788</v>
      </c>
      <c r="B791" s="19" t="s">
        <v>1379</v>
      </c>
      <c r="C791" s="20" t="s">
        <v>1607</v>
      </c>
      <c r="D791" s="20" t="s">
        <v>1608</v>
      </c>
      <c r="E791" s="22">
        <v>45338</v>
      </c>
    </row>
    <row r="792" spans="1:5">
      <c r="A792" s="18">
        <v>789</v>
      </c>
      <c r="B792" s="19" t="s">
        <v>1379</v>
      </c>
      <c r="C792" s="20" t="s">
        <v>1609</v>
      </c>
      <c r="D792" s="20" t="s">
        <v>1610</v>
      </c>
      <c r="E792" s="22">
        <v>44253</v>
      </c>
    </row>
    <row r="793" spans="1:5">
      <c r="A793" s="18">
        <v>790</v>
      </c>
      <c r="B793" s="19" t="s">
        <v>1379</v>
      </c>
      <c r="C793" s="20" t="s">
        <v>1611</v>
      </c>
      <c r="D793" s="20" t="s">
        <v>1612</v>
      </c>
      <c r="E793" s="22">
        <v>45065</v>
      </c>
    </row>
    <row r="794" spans="1:5">
      <c r="A794" s="18">
        <v>791</v>
      </c>
      <c r="B794" s="19" t="s">
        <v>1379</v>
      </c>
      <c r="C794" s="20" t="s">
        <v>1613</v>
      </c>
      <c r="D794" s="20" t="s">
        <v>1614</v>
      </c>
      <c r="E794" s="22">
        <v>43886</v>
      </c>
    </row>
    <row r="795" spans="1:5">
      <c r="A795" s="18">
        <v>792</v>
      </c>
      <c r="B795" s="19" t="s">
        <v>1379</v>
      </c>
      <c r="C795" s="20" t="s">
        <v>1615</v>
      </c>
      <c r="D795" s="20" t="s">
        <v>1616</v>
      </c>
      <c r="E795" s="22">
        <v>44421</v>
      </c>
    </row>
    <row r="796" spans="1:5">
      <c r="A796" s="18">
        <v>793</v>
      </c>
      <c r="B796" s="19" t="s">
        <v>1379</v>
      </c>
      <c r="C796" s="20" t="s">
        <v>1617</v>
      </c>
      <c r="D796" s="20" t="s">
        <v>1618</v>
      </c>
      <c r="E796" s="22">
        <v>44426</v>
      </c>
    </row>
    <row r="797" spans="1:5">
      <c r="A797" s="18">
        <v>794</v>
      </c>
      <c r="B797" s="19" t="s">
        <v>1379</v>
      </c>
      <c r="C797" s="20" t="s">
        <v>1619</v>
      </c>
      <c r="D797" s="20" t="s">
        <v>1620</v>
      </c>
      <c r="E797" s="22">
        <v>40718</v>
      </c>
    </row>
    <row r="798" spans="1:5">
      <c r="A798" s="18">
        <v>795</v>
      </c>
      <c r="B798" s="19" t="s">
        <v>1379</v>
      </c>
      <c r="C798" s="20" t="s">
        <v>1621</v>
      </c>
      <c r="D798" s="20" t="s">
        <v>1622</v>
      </c>
      <c r="E798" s="22">
        <v>43893</v>
      </c>
    </row>
    <row r="799" spans="1:5">
      <c r="A799" s="18">
        <v>796</v>
      </c>
      <c r="B799" s="19" t="s">
        <v>1379</v>
      </c>
      <c r="C799" s="20" t="s">
        <v>1623</v>
      </c>
      <c r="D799" s="20" t="s">
        <v>1444</v>
      </c>
      <c r="E799" s="22">
        <v>45341</v>
      </c>
    </row>
    <row r="800" spans="1:5">
      <c r="A800" s="18">
        <v>797</v>
      </c>
      <c r="B800" s="19" t="s">
        <v>1379</v>
      </c>
      <c r="C800" s="20" t="s">
        <v>1624</v>
      </c>
      <c r="D800" s="20" t="s">
        <v>1625</v>
      </c>
      <c r="E800" s="22">
        <v>45119</v>
      </c>
    </row>
    <row r="801" spans="1:5">
      <c r="A801" s="18">
        <v>798</v>
      </c>
      <c r="B801" s="19" t="s">
        <v>1379</v>
      </c>
      <c r="C801" s="20" t="s">
        <v>1626</v>
      </c>
      <c r="D801" s="20" t="s">
        <v>1627</v>
      </c>
      <c r="E801" s="22">
        <v>41711</v>
      </c>
    </row>
    <row r="802" spans="1:5">
      <c r="A802" s="18">
        <v>799</v>
      </c>
      <c r="B802" s="19" t="s">
        <v>1379</v>
      </c>
      <c r="C802" s="20" t="s">
        <v>1628</v>
      </c>
      <c r="D802" s="20" t="s">
        <v>1629</v>
      </c>
      <c r="E802" s="22">
        <v>44955</v>
      </c>
    </row>
    <row r="803" spans="1:5">
      <c r="A803" s="18">
        <v>800</v>
      </c>
      <c r="B803" s="19" t="s">
        <v>1379</v>
      </c>
      <c r="C803" s="20" t="s">
        <v>1630</v>
      </c>
      <c r="D803" s="20" t="s">
        <v>1631</v>
      </c>
      <c r="E803" s="22">
        <v>45340</v>
      </c>
    </row>
    <row r="804" spans="1:5">
      <c r="A804" s="18">
        <v>801</v>
      </c>
      <c r="B804" s="19" t="s">
        <v>1379</v>
      </c>
      <c r="C804" s="20" t="s">
        <v>1632</v>
      </c>
      <c r="D804" s="20" t="s">
        <v>268</v>
      </c>
      <c r="E804" s="22">
        <v>45418</v>
      </c>
    </row>
    <row r="805" spans="1:5">
      <c r="A805" s="18">
        <v>802</v>
      </c>
      <c r="B805" s="19" t="s">
        <v>1379</v>
      </c>
      <c r="C805" s="20" t="s">
        <v>1633</v>
      </c>
      <c r="D805" s="20" t="s">
        <v>1634</v>
      </c>
      <c r="E805" s="22">
        <v>44252</v>
      </c>
    </row>
    <row r="806" spans="1:5">
      <c r="A806" s="18">
        <v>803</v>
      </c>
      <c r="B806" s="19" t="s">
        <v>1379</v>
      </c>
      <c r="C806" s="20" t="s">
        <v>1635</v>
      </c>
      <c r="D806" s="20" t="s">
        <v>1636</v>
      </c>
      <c r="E806" s="22">
        <v>45195</v>
      </c>
    </row>
    <row r="807" spans="1:5">
      <c r="A807" s="18">
        <v>804</v>
      </c>
      <c r="B807" s="19" t="s">
        <v>1379</v>
      </c>
      <c r="C807" s="20" t="s">
        <v>1637</v>
      </c>
      <c r="D807" s="20" t="s">
        <v>1638</v>
      </c>
      <c r="E807" s="22">
        <v>44604</v>
      </c>
    </row>
    <row r="808" spans="1:5">
      <c r="A808" s="18">
        <v>805</v>
      </c>
      <c r="B808" s="19" t="s">
        <v>1379</v>
      </c>
      <c r="C808" s="20" t="s">
        <v>1639</v>
      </c>
      <c r="D808" s="20" t="s">
        <v>1640</v>
      </c>
      <c r="E808" s="22">
        <v>44977</v>
      </c>
    </row>
    <row r="809" spans="1:5">
      <c r="A809" s="18">
        <v>806</v>
      </c>
      <c r="B809" s="19" t="s">
        <v>1379</v>
      </c>
      <c r="C809" s="20" t="s">
        <v>1641</v>
      </c>
      <c r="D809" s="20" t="s">
        <v>1642</v>
      </c>
      <c r="E809" s="22">
        <v>45339</v>
      </c>
    </row>
    <row r="810" spans="1:5">
      <c r="A810" s="18">
        <v>807</v>
      </c>
      <c r="B810" s="19" t="s">
        <v>1379</v>
      </c>
      <c r="C810" s="20" t="s">
        <v>1643</v>
      </c>
      <c r="D810" s="20" t="s">
        <v>1644</v>
      </c>
      <c r="E810" s="22">
        <v>42695</v>
      </c>
    </row>
    <row r="811" spans="1:5">
      <c r="A811" s="18">
        <v>808</v>
      </c>
      <c r="B811" s="19" t="s">
        <v>1379</v>
      </c>
      <c r="C811" s="20" t="s">
        <v>1645</v>
      </c>
      <c r="D811" s="20" t="s">
        <v>1646</v>
      </c>
      <c r="E811" s="22">
        <v>44104</v>
      </c>
    </row>
    <row r="812" spans="1:5">
      <c r="A812" s="18">
        <v>809</v>
      </c>
      <c r="B812" s="19" t="s">
        <v>1379</v>
      </c>
      <c r="C812" s="20" t="s">
        <v>1647</v>
      </c>
      <c r="D812" s="20" t="s">
        <v>1648</v>
      </c>
      <c r="E812" s="22">
        <v>45206</v>
      </c>
    </row>
    <row r="813" spans="1:5">
      <c r="A813" s="18">
        <v>810</v>
      </c>
      <c r="B813" s="19" t="s">
        <v>1379</v>
      </c>
      <c r="C813" s="20" t="s">
        <v>1649</v>
      </c>
      <c r="D813" s="20" t="s">
        <v>953</v>
      </c>
      <c r="E813" s="22">
        <v>40588</v>
      </c>
    </row>
    <row r="814" spans="1:5">
      <c r="A814" s="18">
        <v>811</v>
      </c>
      <c r="B814" s="19" t="s">
        <v>1379</v>
      </c>
      <c r="C814" s="20" t="s">
        <v>1650</v>
      </c>
      <c r="D814" s="20" t="s">
        <v>1651</v>
      </c>
      <c r="E814" s="22">
        <v>44608</v>
      </c>
    </row>
    <row r="815" spans="1:5">
      <c r="A815" s="18">
        <v>812</v>
      </c>
      <c r="B815" s="19" t="s">
        <v>1379</v>
      </c>
      <c r="C815" s="20" t="s">
        <v>1652</v>
      </c>
      <c r="D815" s="20" t="s">
        <v>856</v>
      </c>
      <c r="E815" s="22">
        <v>45345</v>
      </c>
    </row>
    <row r="816" spans="1:5">
      <c r="A816" s="18">
        <v>813</v>
      </c>
      <c r="B816" s="19" t="s">
        <v>1379</v>
      </c>
      <c r="C816" s="20" t="s">
        <v>1653</v>
      </c>
      <c r="D816" s="20" t="s">
        <v>1654</v>
      </c>
      <c r="E816" s="22">
        <v>45340</v>
      </c>
    </row>
    <row r="817" spans="1:5">
      <c r="A817" s="18">
        <v>814</v>
      </c>
      <c r="B817" s="19" t="s">
        <v>1379</v>
      </c>
      <c r="C817" s="20" t="s">
        <v>1655</v>
      </c>
      <c r="D817" s="20" t="s">
        <v>1656</v>
      </c>
      <c r="E817" s="22">
        <v>42065</v>
      </c>
    </row>
    <row r="818" spans="1:5">
      <c r="A818" s="18">
        <v>815</v>
      </c>
      <c r="B818" s="19" t="s">
        <v>1379</v>
      </c>
      <c r="C818" s="20" t="s">
        <v>1657</v>
      </c>
      <c r="D818" s="20" t="s">
        <v>1658</v>
      </c>
      <c r="E818" s="22">
        <v>44880</v>
      </c>
    </row>
    <row r="819" spans="1:5">
      <c r="A819" s="18">
        <v>816</v>
      </c>
      <c r="B819" s="19" t="s">
        <v>1379</v>
      </c>
      <c r="C819" s="20" t="s">
        <v>1659</v>
      </c>
      <c r="D819" s="20" t="s">
        <v>1404</v>
      </c>
      <c r="E819" s="22">
        <v>45112</v>
      </c>
    </row>
    <row r="820" spans="1:5">
      <c r="A820" s="18">
        <v>817</v>
      </c>
      <c r="B820" s="19" t="s">
        <v>1379</v>
      </c>
      <c r="C820" s="20" t="s">
        <v>1660</v>
      </c>
      <c r="D820" s="20" t="s">
        <v>1661</v>
      </c>
      <c r="E820" s="22">
        <v>45341</v>
      </c>
    </row>
    <row r="821" spans="1:5">
      <c r="A821" s="18">
        <v>818</v>
      </c>
      <c r="B821" s="19" t="s">
        <v>1379</v>
      </c>
      <c r="C821" s="20" t="s">
        <v>1662</v>
      </c>
      <c r="D821" s="20" t="s">
        <v>1663</v>
      </c>
      <c r="E821" s="22">
        <v>45222</v>
      </c>
    </row>
    <row r="822" spans="1:5">
      <c r="A822" s="18">
        <v>819</v>
      </c>
      <c r="B822" s="19" t="s">
        <v>1379</v>
      </c>
      <c r="C822" s="20" t="s">
        <v>1664</v>
      </c>
      <c r="D822" s="20" t="s">
        <v>1396</v>
      </c>
      <c r="E822" s="22">
        <v>44956</v>
      </c>
    </row>
    <row r="823" spans="1:5">
      <c r="A823" s="18">
        <v>820</v>
      </c>
      <c r="B823" s="19" t="s">
        <v>1379</v>
      </c>
      <c r="C823" s="20" t="s">
        <v>1665</v>
      </c>
      <c r="D823" s="20" t="s">
        <v>1666</v>
      </c>
      <c r="E823" s="22">
        <v>42584</v>
      </c>
    </row>
    <row r="824" spans="1:5">
      <c r="A824" s="18">
        <v>821</v>
      </c>
      <c r="B824" s="19" t="s">
        <v>1379</v>
      </c>
      <c r="C824" s="20" t="s">
        <v>1667</v>
      </c>
      <c r="D824" s="20" t="s">
        <v>1668</v>
      </c>
      <c r="E824" s="22">
        <v>45348</v>
      </c>
    </row>
    <row r="825" spans="1:5">
      <c r="A825" s="18">
        <v>822</v>
      </c>
      <c r="B825" s="19" t="s">
        <v>1379</v>
      </c>
      <c r="C825" s="20" t="s">
        <v>1669</v>
      </c>
      <c r="D825" s="20" t="s">
        <v>1670</v>
      </c>
      <c r="E825" s="22">
        <v>44842</v>
      </c>
    </row>
    <row r="826" spans="1:5">
      <c r="A826" s="18">
        <v>823</v>
      </c>
      <c r="B826" s="19" t="s">
        <v>1379</v>
      </c>
      <c r="C826" s="20" t="s">
        <v>1671</v>
      </c>
      <c r="D826" s="20" t="s">
        <v>1672</v>
      </c>
      <c r="E826" s="22">
        <v>43514</v>
      </c>
    </row>
    <row r="827" spans="1:5">
      <c r="A827" s="18">
        <v>824</v>
      </c>
      <c r="B827" s="36" t="s">
        <v>1379</v>
      </c>
      <c r="C827" s="20" t="s">
        <v>1673</v>
      </c>
      <c r="D827" s="20" t="s">
        <v>1674</v>
      </c>
      <c r="E827" s="22">
        <v>45090</v>
      </c>
    </row>
    <row r="828" spans="1:5">
      <c r="A828" s="18">
        <v>825</v>
      </c>
      <c r="B828" s="36" t="s">
        <v>1379</v>
      </c>
      <c r="C828" s="20" t="s">
        <v>1675</v>
      </c>
      <c r="D828" s="20" t="s">
        <v>1676</v>
      </c>
      <c r="E828" s="22">
        <v>43277</v>
      </c>
    </row>
    <row r="829" spans="1:5">
      <c r="A829" s="18">
        <v>826</v>
      </c>
      <c r="B829" s="36" t="s">
        <v>1379</v>
      </c>
      <c r="C829" s="20" t="s">
        <v>1677</v>
      </c>
      <c r="D829" s="20" t="s">
        <v>1678</v>
      </c>
      <c r="E829" s="22">
        <v>43666</v>
      </c>
    </row>
    <row r="830" spans="1:5">
      <c r="A830" s="18">
        <v>827</v>
      </c>
      <c r="B830" s="36" t="s">
        <v>1379</v>
      </c>
      <c r="C830" s="20" t="s">
        <v>1679</v>
      </c>
      <c r="D830" s="20" t="s">
        <v>1680</v>
      </c>
      <c r="E830" s="22">
        <v>45342</v>
      </c>
    </row>
    <row r="831" spans="1:5">
      <c r="A831" s="18">
        <v>828</v>
      </c>
      <c r="B831" s="36" t="s">
        <v>1379</v>
      </c>
      <c r="C831" s="20" t="s">
        <v>1681</v>
      </c>
      <c r="D831" s="20" t="s">
        <v>1682</v>
      </c>
      <c r="E831" s="22">
        <v>41687</v>
      </c>
    </row>
    <row r="832" spans="1:5">
      <c r="A832" s="18">
        <v>829</v>
      </c>
      <c r="B832" s="19" t="s">
        <v>1379</v>
      </c>
      <c r="C832" s="20" t="s">
        <v>1683</v>
      </c>
      <c r="D832" s="20" t="s">
        <v>1684</v>
      </c>
      <c r="E832" s="22">
        <v>43917</v>
      </c>
    </row>
    <row r="833" spans="1:5">
      <c r="A833" s="18">
        <v>830</v>
      </c>
      <c r="B833" s="19" t="s">
        <v>1379</v>
      </c>
      <c r="C833" s="20" t="s">
        <v>1685</v>
      </c>
      <c r="D833" s="20" t="s">
        <v>459</v>
      </c>
      <c r="E833" s="22">
        <v>42129</v>
      </c>
    </row>
    <row r="834" spans="1:5">
      <c r="A834" s="18">
        <v>831</v>
      </c>
      <c r="B834" s="19" t="s">
        <v>1379</v>
      </c>
      <c r="C834" s="20" t="s">
        <v>1686</v>
      </c>
      <c r="D834" s="20" t="s">
        <v>1687</v>
      </c>
      <c r="E834" s="22">
        <v>43900</v>
      </c>
    </row>
    <row r="835" spans="1:5">
      <c r="A835" s="18">
        <v>832</v>
      </c>
      <c r="B835" s="19" t="s">
        <v>1379</v>
      </c>
      <c r="C835" s="20" t="s">
        <v>1688</v>
      </c>
      <c r="D835" s="20" t="s">
        <v>1689</v>
      </c>
      <c r="E835" s="22">
        <v>44342</v>
      </c>
    </row>
    <row r="836" spans="1:5">
      <c r="A836" s="18">
        <v>833</v>
      </c>
      <c r="B836" s="19" t="s">
        <v>1379</v>
      </c>
      <c r="C836" s="20" t="s">
        <v>1690</v>
      </c>
      <c r="D836" s="20" t="s">
        <v>1691</v>
      </c>
      <c r="E836" s="22">
        <v>44081</v>
      </c>
    </row>
    <row r="837" spans="1:5">
      <c r="A837" s="18">
        <v>834</v>
      </c>
      <c r="B837" s="19" t="s">
        <v>1379</v>
      </c>
      <c r="C837" s="20" t="s">
        <v>1692</v>
      </c>
      <c r="D837" s="20" t="s">
        <v>1693</v>
      </c>
      <c r="E837" s="22">
        <v>42063</v>
      </c>
    </row>
    <row r="838" spans="1:5">
      <c r="A838" s="18">
        <v>835</v>
      </c>
      <c r="B838" s="19" t="s">
        <v>1379</v>
      </c>
      <c r="C838" s="20" t="s">
        <v>1694</v>
      </c>
      <c r="D838" s="20" t="s">
        <v>1396</v>
      </c>
      <c r="E838" s="22">
        <v>44245</v>
      </c>
    </row>
    <row r="839" spans="1:5">
      <c r="A839" s="18">
        <v>836</v>
      </c>
      <c r="B839" s="19" t="s">
        <v>1379</v>
      </c>
      <c r="C839" s="20" t="s">
        <v>1695</v>
      </c>
      <c r="D839" s="20" t="s">
        <v>1696</v>
      </c>
      <c r="E839" s="22">
        <v>42900</v>
      </c>
    </row>
    <row r="840" spans="1:5">
      <c r="A840" s="18">
        <v>837</v>
      </c>
      <c r="B840" s="19" t="s">
        <v>1379</v>
      </c>
      <c r="C840" s="20" t="s">
        <v>1697</v>
      </c>
      <c r="D840" s="20" t="s">
        <v>1698</v>
      </c>
      <c r="E840" s="22">
        <v>44378</v>
      </c>
    </row>
    <row r="841" spans="1:5">
      <c r="A841" s="18">
        <v>838</v>
      </c>
      <c r="B841" s="19" t="s">
        <v>1379</v>
      </c>
      <c r="C841" s="20" t="s">
        <v>1699</v>
      </c>
      <c r="D841" s="20" t="s">
        <v>1700</v>
      </c>
      <c r="E841" s="22">
        <v>45089</v>
      </c>
    </row>
    <row r="842" spans="1:5">
      <c r="A842" s="18">
        <v>839</v>
      </c>
      <c r="B842" s="19" t="s">
        <v>1379</v>
      </c>
      <c r="C842" s="20" t="s">
        <v>1701</v>
      </c>
      <c r="D842" s="20" t="s">
        <v>1702</v>
      </c>
      <c r="E842" s="22">
        <v>44253</v>
      </c>
    </row>
    <row r="843" spans="1:5">
      <c r="A843" s="18">
        <v>840</v>
      </c>
      <c r="B843" s="19" t="s">
        <v>1379</v>
      </c>
      <c r="C843" s="20" t="s">
        <v>1703</v>
      </c>
      <c r="D843" s="20" t="s">
        <v>1704</v>
      </c>
      <c r="E843" s="22">
        <v>43293</v>
      </c>
    </row>
    <row r="844" spans="1:5">
      <c r="A844" s="18">
        <v>841</v>
      </c>
      <c r="B844" s="19" t="s">
        <v>1379</v>
      </c>
      <c r="C844" s="20" t="s">
        <v>1705</v>
      </c>
      <c r="D844" s="20" t="s">
        <v>1706</v>
      </c>
      <c r="E844" s="22">
        <v>42072</v>
      </c>
    </row>
    <row r="845" spans="1:5">
      <c r="A845" s="18">
        <v>842</v>
      </c>
      <c r="B845" s="19" t="s">
        <v>1379</v>
      </c>
      <c r="C845" s="20" t="s">
        <v>1707</v>
      </c>
      <c r="D845" s="20" t="s">
        <v>793</v>
      </c>
      <c r="E845" s="22">
        <v>43174</v>
      </c>
    </row>
    <row r="846" spans="1:5">
      <c r="A846" s="18">
        <v>843</v>
      </c>
      <c r="B846" s="19" t="s">
        <v>1379</v>
      </c>
      <c r="C846" s="20" t="s">
        <v>1708</v>
      </c>
      <c r="D846" s="20" t="s">
        <v>405</v>
      </c>
      <c r="E846" s="22">
        <v>40045</v>
      </c>
    </row>
    <row r="847" spans="1:5">
      <c r="A847" s="18">
        <v>844</v>
      </c>
      <c r="B847" s="19" t="s">
        <v>1379</v>
      </c>
      <c r="C847" s="20" t="s">
        <v>1709</v>
      </c>
      <c r="D847" s="20" t="s">
        <v>1710</v>
      </c>
      <c r="E847" s="22">
        <v>42770</v>
      </c>
    </row>
    <row r="848" spans="1:5">
      <c r="A848" s="18">
        <v>845</v>
      </c>
      <c r="B848" s="19" t="s">
        <v>1379</v>
      </c>
      <c r="C848" s="20" t="s">
        <v>1711</v>
      </c>
      <c r="D848" s="20" t="s">
        <v>1712</v>
      </c>
      <c r="E848" s="22">
        <v>45301</v>
      </c>
    </row>
    <row r="849" spans="1:5">
      <c r="A849" s="18">
        <v>846</v>
      </c>
      <c r="B849" s="19" t="s">
        <v>1379</v>
      </c>
      <c r="C849" s="18" t="s">
        <v>1713</v>
      </c>
      <c r="D849" s="21" t="s">
        <v>1714</v>
      </c>
      <c r="E849" s="22">
        <v>43222</v>
      </c>
    </row>
    <row r="850" spans="1:5">
      <c r="A850" s="18">
        <v>847</v>
      </c>
      <c r="B850" s="19" t="s">
        <v>1379</v>
      </c>
      <c r="C850" s="18" t="s">
        <v>269</v>
      </c>
      <c r="D850" s="21" t="s">
        <v>1715</v>
      </c>
      <c r="E850" s="22">
        <v>44955</v>
      </c>
    </row>
    <row r="851" spans="1:5">
      <c r="A851" s="18">
        <v>848</v>
      </c>
      <c r="B851" s="19" t="s">
        <v>1379</v>
      </c>
      <c r="C851" s="18" t="s">
        <v>1716</v>
      </c>
      <c r="D851" s="21" t="s">
        <v>1717</v>
      </c>
      <c r="E851" s="22">
        <v>44958</v>
      </c>
    </row>
    <row r="852" spans="1:5">
      <c r="A852" s="18">
        <v>849</v>
      </c>
      <c r="B852" s="19" t="s">
        <v>1379</v>
      </c>
      <c r="C852" s="18" t="s">
        <v>1718</v>
      </c>
      <c r="D852" s="21" t="s">
        <v>1719</v>
      </c>
      <c r="E852" s="22">
        <v>40413</v>
      </c>
    </row>
    <row r="853" spans="1:5">
      <c r="A853" s="18">
        <v>850</v>
      </c>
      <c r="B853" s="19" t="s">
        <v>1379</v>
      </c>
      <c r="C853" s="18" t="s">
        <v>1720</v>
      </c>
      <c r="D853" s="21" t="s">
        <v>1721</v>
      </c>
      <c r="E853" s="22">
        <v>44956</v>
      </c>
    </row>
    <row r="854" spans="1:5">
      <c r="A854" s="18">
        <v>851</v>
      </c>
      <c r="B854" s="19" t="s">
        <v>1379</v>
      </c>
      <c r="C854" s="18" t="s">
        <v>1722</v>
      </c>
      <c r="D854" s="21" t="s">
        <v>1723</v>
      </c>
      <c r="E854" s="22">
        <v>44961</v>
      </c>
    </row>
    <row r="855" spans="1:5">
      <c r="A855" s="18">
        <v>852</v>
      </c>
      <c r="B855" s="19" t="s">
        <v>1379</v>
      </c>
      <c r="C855" s="18" t="s">
        <v>1724</v>
      </c>
      <c r="D855" s="21" t="s">
        <v>1725</v>
      </c>
      <c r="E855" s="22">
        <v>45063</v>
      </c>
    </row>
    <row r="856" spans="1:5">
      <c r="A856" s="18">
        <v>853</v>
      </c>
      <c r="B856" s="19" t="s">
        <v>1379</v>
      </c>
      <c r="C856" s="18" t="s">
        <v>1726</v>
      </c>
      <c r="D856" s="21" t="s">
        <v>1727</v>
      </c>
      <c r="E856" s="22">
        <v>45341</v>
      </c>
    </row>
    <row r="857" spans="1:5">
      <c r="A857" s="18">
        <v>854</v>
      </c>
      <c r="B857" s="19" t="s">
        <v>1379</v>
      </c>
      <c r="C857" s="18" t="s">
        <v>1728</v>
      </c>
      <c r="D857" s="23" t="s">
        <v>1729</v>
      </c>
      <c r="E857" s="22">
        <v>45257</v>
      </c>
    </row>
    <row r="858" spans="1:5">
      <c r="A858" s="18">
        <v>855</v>
      </c>
      <c r="B858" s="19" t="s">
        <v>1379</v>
      </c>
      <c r="C858" s="20" t="s">
        <v>1730</v>
      </c>
      <c r="D858" s="20" t="s">
        <v>15</v>
      </c>
      <c r="E858" s="22">
        <v>44694</v>
      </c>
    </row>
    <row r="859" spans="1:5">
      <c r="A859" s="18">
        <v>856</v>
      </c>
      <c r="B859" s="19" t="s">
        <v>1379</v>
      </c>
      <c r="C859" s="20" t="s">
        <v>1731</v>
      </c>
      <c r="D859" s="20" t="s">
        <v>575</v>
      </c>
      <c r="E859" s="22">
        <v>45155</v>
      </c>
    </row>
    <row r="860" spans="1:5">
      <c r="A860" s="18">
        <v>857</v>
      </c>
      <c r="B860" s="19" t="s">
        <v>1379</v>
      </c>
      <c r="C860" s="20" t="s">
        <v>1732</v>
      </c>
      <c r="D860" s="20" t="s">
        <v>1733</v>
      </c>
      <c r="E860" s="22">
        <v>45345</v>
      </c>
    </row>
    <row r="861" spans="1:5">
      <c r="A861" s="18">
        <v>858</v>
      </c>
      <c r="B861" s="19" t="s">
        <v>1379</v>
      </c>
      <c r="C861" s="20" t="s">
        <v>1734</v>
      </c>
      <c r="D861" s="20" t="s">
        <v>1539</v>
      </c>
      <c r="E861" s="22">
        <v>42672</v>
      </c>
    </row>
    <row r="862" spans="1:5">
      <c r="A862" s="18">
        <v>859</v>
      </c>
      <c r="B862" s="19" t="s">
        <v>1379</v>
      </c>
      <c r="C862" s="20" t="s">
        <v>1735</v>
      </c>
      <c r="D862" s="20" t="s">
        <v>1682</v>
      </c>
      <c r="E862" s="22">
        <v>43152</v>
      </c>
    </row>
    <row r="863" spans="1:5">
      <c r="A863" s="18">
        <v>860</v>
      </c>
      <c r="B863" s="19" t="s">
        <v>1379</v>
      </c>
      <c r="C863" s="18" t="s">
        <v>1736</v>
      </c>
      <c r="D863" s="23" t="s">
        <v>1006</v>
      </c>
      <c r="E863" s="22">
        <v>44887</v>
      </c>
    </row>
    <row r="864" spans="1:5">
      <c r="A864" s="18">
        <v>861</v>
      </c>
      <c r="B864" s="19" t="s">
        <v>1379</v>
      </c>
      <c r="C864" s="18" t="s">
        <v>1737</v>
      </c>
      <c r="D864" s="23" t="s">
        <v>1738</v>
      </c>
      <c r="E864" s="22">
        <v>44959</v>
      </c>
    </row>
    <row r="865" spans="1:5">
      <c r="A865" s="18">
        <v>862</v>
      </c>
      <c r="B865" s="19" t="s">
        <v>1379</v>
      </c>
      <c r="C865" s="18" t="s">
        <v>1739</v>
      </c>
      <c r="D865" s="23" t="s">
        <v>1312</v>
      </c>
      <c r="E865" s="22">
        <v>43389</v>
      </c>
    </row>
    <row r="866" spans="1:5">
      <c r="A866" s="18">
        <v>863</v>
      </c>
      <c r="B866" s="19" t="s">
        <v>1379</v>
      </c>
      <c r="C866" s="18" t="s">
        <v>1740</v>
      </c>
      <c r="D866" s="23" t="s">
        <v>1741</v>
      </c>
      <c r="E866" s="22">
        <v>45338</v>
      </c>
    </row>
    <row r="867" spans="1:5">
      <c r="A867" s="18">
        <v>864</v>
      </c>
      <c r="B867" s="19" t="s">
        <v>1379</v>
      </c>
      <c r="C867" s="18" t="s">
        <v>1742</v>
      </c>
      <c r="D867" s="23" t="s">
        <v>531</v>
      </c>
      <c r="E867" s="22">
        <v>44246</v>
      </c>
    </row>
    <row r="868" spans="1:5">
      <c r="A868" s="18">
        <v>865</v>
      </c>
      <c r="B868" s="19" t="s">
        <v>1379</v>
      </c>
      <c r="C868" s="18" t="s">
        <v>1743</v>
      </c>
      <c r="D868" s="23" t="s">
        <v>1744</v>
      </c>
      <c r="E868" s="22">
        <v>44248</v>
      </c>
    </row>
    <row r="869" spans="1:5">
      <c r="A869" s="18">
        <v>866</v>
      </c>
      <c r="B869" s="19" t="s">
        <v>1379</v>
      </c>
      <c r="C869" s="18" t="s">
        <v>1745</v>
      </c>
      <c r="D869" s="23" t="s">
        <v>1746</v>
      </c>
      <c r="E869" s="22">
        <v>45131</v>
      </c>
    </row>
    <row r="870" spans="1:5">
      <c r="A870" s="18">
        <v>867</v>
      </c>
      <c r="B870" s="19" t="s">
        <v>1379</v>
      </c>
      <c r="C870" s="18" t="s">
        <v>1747</v>
      </c>
      <c r="D870" s="18" t="s">
        <v>1748</v>
      </c>
      <c r="E870" s="39">
        <v>43159</v>
      </c>
    </row>
    <row r="871" spans="1:5">
      <c r="A871" s="18">
        <v>868</v>
      </c>
      <c r="B871" s="19" t="s">
        <v>1379</v>
      </c>
      <c r="C871" s="20" t="s">
        <v>1749</v>
      </c>
      <c r="D871" s="20" t="s">
        <v>1750</v>
      </c>
      <c r="E871" s="22">
        <v>43902</v>
      </c>
    </row>
    <row r="872" customFormat="1" spans="1:5">
      <c r="A872" s="18">
        <v>869</v>
      </c>
      <c r="B872" s="19" t="s">
        <v>1379</v>
      </c>
      <c r="C872" s="20" t="s">
        <v>1751</v>
      </c>
      <c r="D872" s="20" t="s">
        <v>1752</v>
      </c>
      <c r="E872" s="22">
        <v>39146</v>
      </c>
    </row>
    <row r="873" customFormat="1" spans="1:5">
      <c r="A873" s="18">
        <v>870</v>
      </c>
      <c r="B873" s="19" t="s">
        <v>1379</v>
      </c>
      <c r="C873" s="20" t="s">
        <v>1753</v>
      </c>
      <c r="D873" s="20" t="s">
        <v>1754</v>
      </c>
      <c r="E873" s="22">
        <v>43760</v>
      </c>
    </row>
    <row r="874" s="1" customFormat="1" spans="1:5">
      <c r="A874" s="18">
        <v>871</v>
      </c>
      <c r="B874" s="19" t="s">
        <v>1379</v>
      </c>
      <c r="C874" s="18" t="s">
        <v>1755</v>
      </c>
      <c r="D874" s="18" t="s">
        <v>1684</v>
      </c>
      <c r="E874" s="22">
        <v>41763</v>
      </c>
    </row>
    <row r="875" s="1" customFormat="1" spans="1:5">
      <c r="A875" s="18">
        <v>872</v>
      </c>
      <c r="B875" s="19" t="s">
        <v>1379</v>
      </c>
      <c r="C875" s="18" t="s">
        <v>1756</v>
      </c>
      <c r="D875" s="18" t="s">
        <v>1757</v>
      </c>
      <c r="E875" s="22">
        <v>44228</v>
      </c>
    </row>
    <row r="876" spans="1:5">
      <c r="A876" s="18">
        <v>873</v>
      </c>
      <c r="B876" s="19" t="s">
        <v>1379</v>
      </c>
      <c r="C876" s="40" t="s">
        <v>1758</v>
      </c>
      <c r="D876" s="40" t="s">
        <v>1451</v>
      </c>
      <c r="E876" s="39">
        <v>43892</v>
      </c>
    </row>
    <row r="877" spans="1:5">
      <c r="A877" s="18">
        <v>874</v>
      </c>
      <c r="B877" s="19" t="s">
        <v>1379</v>
      </c>
      <c r="C877" s="40" t="s">
        <v>1759</v>
      </c>
      <c r="D877" s="40" t="s">
        <v>1320</v>
      </c>
      <c r="E877" s="39">
        <v>43892</v>
      </c>
    </row>
    <row r="878" spans="1:5">
      <c r="A878" s="18">
        <v>875</v>
      </c>
      <c r="B878" s="19" t="s">
        <v>1379</v>
      </c>
      <c r="C878" s="40" t="s">
        <v>1760</v>
      </c>
      <c r="D878" s="40" t="s">
        <v>1761</v>
      </c>
      <c r="E878" s="39">
        <v>43705</v>
      </c>
    </row>
    <row r="879" spans="1:5">
      <c r="A879" s="18">
        <v>876</v>
      </c>
      <c r="B879" s="19" t="s">
        <v>1379</v>
      </c>
      <c r="C879" s="20" t="s">
        <v>1762</v>
      </c>
      <c r="D879" s="20" t="s">
        <v>669</v>
      </c>
      <c r="E879" s="22">
        <v>44621</v>
      </c>
    </row>
    <row r="880" spans="1:5">
      <c r="A880" s="18">
        <v>877</v>
      </c>
      <c r="B880" s="19" t="s">
        <v>1379</v>
      </c>
      <c r="C880" s="20" t="s">
        <v>1763</v>
      </c>
      <c r="D880" s="20" t="s">
        <v>1764</v>
      </c>
      <c r="E880" s="22">
        <v>44049</v>
      </c>
    </row>
    <row r="881" spans="1:5">
      <c r="A881" s="18">
        <v>878</v>
      </c>
      <c r="B881" s="19" t="s">
        <v>1379</v>
      </c>
      <c r="C881" s="18" t="s">
        <v>1765</v>
      </c>
      <c r="D881" s="18" t="s">
        <v>1766</v>
      </c>
      <c r="E881" s="22">
        <v>41935</v>
      </c>
    </row>
    <row r="882" spans="1:5">
      <c r="A882" s="18">
        <v>879</v>
      </c>
      <c r="B882" s="19" t="s">
        <v>1379</v>
      </c>
      <c r="C882" s="18" t="s">
        <v>1767</v>
      </c>
      <c r="D882" s="18" t="s">
        <v>1768</v>
      </c>
      <c r="E882" s="22">
        <v>40586</v>
      </c>
    </row>
    <row r="883" spans="1:5">
      <c r="A883" s="18">
        <v>880</v>
      </c>
      <c r="B883" s="19" t="s">
        <v>1379</v>
      </c>
      <c r="C883" s="20" t="s">
        <v>1769</v>
      </c>
      <c r="D883" s="20" t="s">
        <v>1770</v>
      </c>
      <c r="E883" s="22">
        <v>42773</v>
      </c>
    </row>
    <row r="884" spans="1:5">
      <c r="A884" s="18">
        <v>881</v>
      </c>
      <c r="B884" s="19" t="s">
        <v>1379</v>
      </c>
      <c r="C884" s="18" t="s">
        <v>1771</v>
      </c>
      <c r="D884" s="20" t="s">
        <v>1772</v>
      </c>
      <c r="E884" s="22">
        <v>43521</v>
      </c>
    </row>
    <row r="885" spans="1:5">
      <c r="A885" s="18">
        <v>882</v>
      </c>
      <c r="B885" s="19" t="s">
        <v>1379</v>
      </c>
      <c r="C885" s="18" t="s">
        <v>1773</v>
      </c>
      <c r="D885" s="20" t="s">
        <v>1774</v>
      </c>
      <c r="E885" s="22">
        <v>44971</v>
      </c>
    </row>
    <row r="886" spans="1:5">
      <c r="A886" s="18">
        <v>883</v>
      </c>
      <c r="B886" s="19" t="s">
        <v>1379</v>
      </c>
      <c r="C886" s="18" t="s">
        <v>1775</v>
      </c>
      <c r="D886" s="20" t="s">
        <v>1776</v>
      </c>
      <c r="E886" s="22">
        <v>42578</v>
      </c>
    </row>
    <row r="887" spans="1:5">
      <c r="A887" s="18">
        <v>884</v>
      </c>
      <c r="B887" s="19" t="s">
        <v>1379</v>
      </c>
      <c r="C887" s="18" t="s">
        <v>1777</v>
      </c>
      <c r="D887" s="20" t="s">
        <v>1778</v>
      </c>
      <c r="E887" s="22">
        <v>44778</v>
      </c>
    </row>
    <row r="888" spans="1:5">
      <c r="A888" s="18">
        <v>885</v>
      </c>
      <c r="B888" s="19" t="s">
        <v>1379</v>
      </c>
      <c r="C888" s="18" t="s">
        <v>1779</v>
      </c>
      <c r="D888" s="20" t="s">
        <v>1780</v>
      </c>
      <c r="E888" s="22">
        <v>41687</v>
      </c>
    </row>
    <row r="889" spans="1:5">
      <c r="A889" s="18">
        <v>886</v>
      </c>
      <c r="B889" s="19" t="s">
        <v>1379</v>
      </c>
      <c r="C889" s="18" t="s">
        <v>1781</v>
      </c>
      <c r="D889" s="20" t="s">
        <v>1782</v>
      </c>
      <c r="E889" s="22">
        <v>42203</v>
      </c>
    </row>
    <row r="890" spans="1:5">
      <c r="A890" s="18">
        <v>887</v>
      </c>
      <c r="B890" s="19" t="s">
        <v>1379</v>
      </c>
      <c r="C890" s="18" t="s">
        <v>1783</v>
      </c>
      <c r="D890" s="20" t="s">
        <v>1784</v>
      </c>
      <c r="E890" s="22">
        <v>41708</v>
      </c>
    </row>
    <row r="891" spans="1:5">
      <c r="A891" s="18">
        <v>888</v>
      </c>
      <c r="B891" s="19" t="s">
        <v>1379</v>
      </c>
      <c r="C891" s="18" t="s">
        <v>1785</v>
      </c>
      <c r="D891" s="20" t="s">
        <v>1786</v>
      </c>
      <c r="E891" s="22">
        <v>44954</v>
      </c>
    </row>
    <row r="892" spans="1:5">
      <c r="A892" s="18">
        <v>889</v>
      </c>
      <c r="B892" s="19" t="s">
        <v>1379</v>
      </c>
      <c r="C892" s="18" t="s">
        <v>1787</v>
      </c>
      <c r="D892" s="20" t="s">
        <v>1788</v>
      </c>
      <c r="E892" s="22">
        <v>43528</v>
      </c>
    </row>
    <row r="893" spans="1:5">
      <c r="A893" s="18">
        <v>890</v>
      </c>
      <c r="B893" s="19" t="s">
        <v>1379</v>
      </c>
      <c r="C893" s="37" t="s">
        <v>1789</v>
      </c>
      <c r="D893" s="37" t="s">
        <v>1790</v>
      </c>
      <c r="E893" s="22">
        <v>41323</v>
      </c>
    </row>
    <row r="894" spans="1:5">
      <c r="A894" s="18">
        <v>891</v>
      </c>
      <c r="B894" s="19" t="s">
        <v>1379</v>
      </c>
      <c r="C894" s="37" t="s">
        <v>1791</v>
      </c>
      <c r="D894" s="18" t="s">
        <v>1792</v>
      </c>
      <c r="E894" s="22">
        <v>43718</v>
      </c>
    </row>
    <row r="895" spans="1:5">
      <c r="A895" s="18">
        <v>892</v>
      </c>
      <c r="B895" s="19" t="s">
        <v>1379</v>
      </c>
      <c r="C895" s="37" t="s">
        <v>1793</v>
      </c>
      <c r="D895" s="18" t="s">
        <v>1794</v>
      </c>
      <c r="E895" s="22">
        <v>44606</v>
      </c>
    </row>
    <row r="896" spans="1:5">
      <c r="A896" s="18">
        <v>893</v>
      </c>
      <c r="B896" s="19" t="s">
        <v>1379</v>
      </c>
      <c r="C896" s="37" t="s">
        <v>1795</v>
      </c>
      <c r="D896" s="37" t="s">
        <v>1796</v>
      </c>
      <c r="E896" s="22">
        <v>45339</v>
      </c>
    </row>
    <row r="897" spans="1:5">
      <c r="A897" s="18">
        <v>894</v>
      </c>
      <c r="B897" s="19" t="s">
        <v>1379</v>
      </c>
      <c r="C897" s="37" t="s">
        <v>1797</v>
      </c>
      <c r="D897" s="37" t="s">
        <v>1798</v>
      </c>
      <c r="E897" s="22">
        <v>44958</v>
      </c>
    </row>
    <row r="898" spans="1:5">
      <c r="A898" s="18">
        <v>895</v>
      </c>
      <c r="B898" s="19" t="s">
        <v>1379</v>
      </c>
      <c r="C898" s="37" t="s">
        <v>1799</v>
      </c>
      <c r="D898" s="37" t="s">
        <v>1800</v>
      </c>
      <c r="E898" s="22">
        <v>39448</v>
      </c>
    </row>
    <row r="899" spans="1:5">
      <c r="A899" s="18">
        <v>896</v>
      </c>
      <c r="B899" s="19" t="s">
        <v>1379</v>
      </c>
      <c r="C899" s="37" t="s">
        <v>1801</v>
      </c>
      <c r="D899" s="37" t="s">
        <v>1802</v>
      </c>
      <c r="E899" s="22">
        <v>43507</v>
      </c>
    </row>
    <row r="900" spans="1:5">
      <c r="A900" s="18">
        <v>897</v>
      </c>
      <c r="B900" s="19" t="s">
        <v>1379</v>
      </c>
      <c r="C900" s="18" t="s">
        <v>1803</v>
      </c>
      <c r="D900" s="37" t="s">
        <v>1804</v>
      </c>
      <c r="E900" s="22">
        <v>44616</v>
      </c>
    </row>
    <row r="901" spans="1:5">
      <c r="A901" s="18">
        <v>898</v>
      </c>
      <c r="B901" s="19" t="s">
        <v>1379</v>
      </c>
      <c r="C901" s="18" t="s">
        <v>1805</v>
      </c>
      <c r="D901" s="37" t="s">
        <v>1806</v>
      </c>
      <c r="E901" s="22">
        <v>44267</v>
      </c>
    </row>
    <row r="902" spans="1:5">
      <c r="A902" s="18">
        <v>899</v>
      </c>
      <c r="B902" s="19" t="s">
        <v>1379</v>
      </c>
      <c r="C902" s="18" t="s">
        <v>1807</v>
      </c>
      <c r="D902" s="37" t="s">
        <v>1808</v>
      </c>
      <c r="E902" s="22">
        <v>45348</v>
      </c>
    </row>
    <row r="903" spans="1:5">
      <c r="A903" s="18">
        <v>900</v>
      </c>
      <c r="B903" s="19" t="s">
        <v>1379</v>
      </c>
      <c r="C903" s="18" t="s">
        <v>1809</v>
      </c>
      <c r="D903" s="18" t="s">
        <v>1810</v>
      </c>
      <c r="E903" s="22">
        <v>43641</v>
      </c>
    </row>
    <row r="904" spans="1:5">
      <c r="A904" s="18">
        <v>901</v>
      </c>
      <c r="B904" s="19" t="s">
        <v>1379</v>
      </c>
      <c r="C904" s="20" t="s">
        <v>1811</v>
      </c>
      <c r="D904" s="20" t="s">
        <v>1812</v>
      </c>
      <c r="E904" s="22">
        <v>44966</v>
      </c>
    </row>
    <row r="905" spans="1:5">
      <c r="A905" s="18">
        <v>902</v>
      </c>
      <c r="B905" s="19" t="s">
        <v>1379</v>
      </c>
      <c r="C905" s="20" t="s">
        <v>1813</v>
      </c>
      <c r="D905" s="20" t="s">
        <v>1814</v>
      </c>
      <c r="E905" s="22">
        <v>41234</v>
      </c>
    </row>
    <row r="906" spans="1:5">
      <c r="A906" s="18">
        <v>903</v>
      </c>
      <c r="B906" s="19" t="s">
        <v>1379</v>
      </c>
      <c r="C906" s="20" t="s">
        <v>1815</v>
      </c>
      <c r="D906" s="20" t="s">
        <v>1816</v>
      </c>
      <c r="E906" s="22">
        <v>45404</v>
      </c>
    </row>
    <row r="907" spans="1:5">
      <c r="A907" s="18">
        <v>904</v>
      </c>
      <c r="B907" s="19" t="s">
        <v>1379</v>
      </c>
      <c r="C907" s="20" t="s">
        <v>1817</v>
      </c>
      <c r="D907" s="20" t="s">
        <v>1818</v>
      </c>
      <c r="E907" s="22">
        <v>42167</v>
      </c>
    </row>
    <row r="908" spans="1:5">
      <c r="A908" s="18">
        <v>905</v>
      </c>
      <c r="B908" s="19" t="s">
        <v>1379</v>
      </c>
      <c r="C908" s="20" t="s">
        <v>1819</v>
      </c>
      <c r="D908" s="20" t="s">
        <v>1820</v>
      </c>
      <c r="E908" s="22">
        <v>42417</v>
      </c>
    </row>
    <row r="909" spans="1:5">
      <c r="A909" s="18">
        <v>906</v>
      </c>
      <c r="B909" s="19" t="s">
        <v>1379</v>
      </c>
      <c r="C909" s="20" t="s">
        <v>1821</v>
      </c>
      <c r="D909" s="20" t="s">
        <v>1822</v>
      </c>
      <c r="E909" s="22">
        <v>44620</v>
      </c>
    </row>
    <row r="910" spans="1:5">
      <c r="A910" s="18">
        <v>907</v>
      </c>
      <c r="B910" s="19" t="s">
        <v>1379</v>
      </c>
      <c r="C910" s="18" t="s">
        <v>1823</v>
      </c>
      <c r="D910" s="18" t="s">
        <v>1824</v>
      </c>
      <c r="E910" s="22">
        <v>45173</v>
      </c>
    </row>
    <row r="911" spans="1:5">
      <c r="A911" s="18">
        <v>908</v>
      </c>
      <c r="B911" s="19" t="s">
        <v>1379</v>
      </c>
      <c r="C911" s="18" t="s">
        <v>1825</v>
      </c>
      <c r="D911" s="18" t="s">
        <v>1512</v>
      </c>
      <c r="E911" s="22">
        <v>43913</v>
      </c>
    </row>
    <row r="912" spans="1:5">
      <c r="A912" s="18">
        <v>909</v>
      </c>
      <c r="B912" s="19" t="s">
        <v>1379</v>
      </c>
      <c r="C912" s="18" t="s">
        <v>1826</v>
      </c>
      <c r="D912" s="18" t="s">
        <v>1827</v>
      </c>
      <c r="E912" s="22">
        <v>44608</v>
      </c>
    </row>
    <row r="913" spans="1:5">
      <c r="A913" s="18">
        <v>910</v>
      </c>
      <c r="B913" s="19" t="s">
        <v>1379</v>
      </c>
      <c r="C913" s="18" t="s">
        <v>1828</v>
      </c>
      <c r="D913" s="18" t="s">
        <v>1829</v>
      </c>
      <c r="E913" s="22">
        <v>42156</v>
      </c>
    </row>
    <row r="914" spans="1:5">
      <c r="A914" s="18">
        <v>911</v>
      </c>
      <c r="B914" s="19" t="s">
        <v>1379</v>
      </c>
      <c r="C914" s="18" t="s">
        <v>1830</v>
      </c>
      <c r="D914" s="18" t="s">
        <v>1831</v>
      </c>
      <c r="E914" s="22">
        <v>42100</v>
      </c>
    </row>
    <row r="915" spans="1:5">
      <c r="A915" s="18">
        <v>912</v>
      </c>
      <c r="B915" s="19" t="s">
        <v>1379</v>
      </c>
      <c r="C915" s="18" t="s">
        <v>1832</v>
      </c>
      <c r="D915" s="23" t="s">
        <v>637</v>
      </c>
      <c r="E915" s="22">
        <v>45436</v>
      </c>
    </row>
    <row r="916" spans="1:5">
      <c r="A916" s="18">
        <v>913</v>
      </c>
      <c r="B916" s="19" t="s">
        <v>1379</v>
      </c>
      <c r="C916" s="18" t="s">
        <v>1833</v>
      </c>
      <c r="D916" s="23" t="s">
        <v>1733</v>
      </c>
      <c r="E916" s="22">
        <v>45271</v>
      </c>
    </row>
    <row r="917" spans="1:5">
      <c r="A917" s="18">
        <v>914</v>
      </c>
      <c r="B917" s="19" t="s">
        <v>1379</v>
      </c>
      <c r="C917" s="18" t="s">
        <v>1834</v>
      </c>
      <c r="D917" s="18" t="s">
        <v>1835</v>
      </c>
      <c r="E917" s="22">
        <v>44417</v>
      </c>
    </row>
    <row r="918" spans="1:5">
      <c r="A918" s="18">
        <v>915</v>
      </c>
      <c r="B918" s="19" t="s">
        <v>1379</v>
      </c>
      <c r="C918" s="18" t="s">
        <v>1836</v>
      </c>
      <c r="D918" s="18" t="s">
        <v>1837</v>
      </c>
      <c r="E918" s="22">
        <v>45362</v>
      </c>
    </row>
    <row r="919" spans="1:5">
      <c r="A919" s="18">
        <v>916</v>
      </c>
      <c r="B919" s="19" t="s">
        <v>1379</v>
      </c>
      <c r="C919" s="18" t="s">
        <v>1838</v>
      </c>
      <c r="D919" s="18" t="s">
        <v>1839</v>
      </c>
      <c r="E919" s="22">
        <v>42809</v>
      </c>
    </row>
    <row r="920" spans="1:5">
      <c r="A920" s="18">
        <v>917</v>
      </c>
      <c r="B920" s="19" t="s">
        <v>1379</v>
      </c>
      <c r="C920" s="18" t="s">
        <v>1840</v>
      </c>
      <c r="D920" s="23" t="s">
        <v>1841</v>
      </c>
      <c r="E920" s="22">
        <v>45084</v>
      </c>
    </row>
    <row r="921" spans="1:5">
      <c r="A921" s="18">
        <v>918</v>
      </c>
      <c r="B921" s="19" t="s">
        <v>1379</v>
      </c>
      <c r="C921" s="18" t="s">
        <v>1842</v>
      </c>
      <c r="D921" s="23" t="s">
        <v>1551</v>
      </c>
      <c r="E921" s="22">
        <v>45405</v>
      </c>
    </row>
    <row r="922" spans="1:5">
      <c r="A922" s="18">
        <v>919</v>
      </c>
      <c r="B922" s="19" t="s">
        <v>1379</v>
      </c>
      <c r="C922" s="18" t="s">
        <v>1843</v>
      </c>
      <c r="D922" s="18" t="s">
        <v>807</v>
      </c>
      <c r="E922" s="22">
        <v>44162</v>
      </c>
    </row>
    <row r="923" spans="1:5">
      <c r="A923" s="18">
        <v>920</v>
      </c>
      <c r="B923" s="19" t="s">
        <v>1379</v>
      </c>
      <c r="C923" s="18" t="s">
        <v>1844</v>
      </c>
      <c r="D923" s="23" t="s">
        <v>1845</v>
      </c>
      <c r="E923" s="22">
        <v>44729</v>
      </c>
    </row>
    <row r="924" spans="1:5">
      <c r="A924" s="18">
        <v>921</v>
      </c>
      <c r="B924" s="19" t="s">
        <v>1379</v>
      </c>
      <c r="C924" s="18" t="s">
        <v>1846</v>
      </c>
      <c r="D924" s="20" t="s">
        <v>1847</v>
      </c>
      <c r="E924" s="22">
        <v>45216</v>
      </c>
    </row>
    <row r="925" spans="1:5">
      <c r="A925" s="18">
        <v>922</v>
      </c>
      <c r="B925" s="19" t="s">
        <v>1379</v>
      </c>
      <c r="C925" s="20" t="s">
        <v>1848</v>
      </c>
      <c r="D925" s="20" t="s">
        <v>1849</v>
      </c>
      <c r="E925" s="22">
        <v>44601</v>
      </c>
    </row>
    <row r="926" spans="1:5">
      <c r="A926" s="18">
        <v>923</v>
      </c>
      <c r="B926" s="19" t="s">
        <v>1379</v>
      </c>
      <c r="C926" s="20" t="s">
        <v>1850</v>
      </c>
      <c r="D926" s="20" t="s">
        <v>1851</v>
      </c>
      <c r="E926" s="22">
        <v>44390</v>
      </c>
    </row>
    <row r="927" spans="1:5">
      <c r="A927" s="18">
        <v>924</v>
      </c>
      <c r="B927" s="19" t="s">
        <v>1379</v>
      </c>
      <c r="C927" s="20" t="s">
        <v>1852</v>
      </c>
      <c r="D927" s="20" t="s">
        <v>111</v>
      </c>
      <c r="E927" s="22">
        <v>41116</v>
      </c>
    </row>
    <row r="928" spans="1:5">
      <c r="A928" s="18">
        <v>925</v>
      </c>
      <c r="B928" s="19" t="s">
        <v>1379</v>
      </c>
      <c r="C928" s="20" t="s">
        <v>1853</v>
      </c>
      <c r="D928" s="20" t="s">
        <v>1845</v>
      </c>
      <c r="E928" s="22">
        <v>43420</v>
      </c>
    </row>
    <row r="929" spans="1:5">
      <c r="A929" s="18">
        <v>926</v>
      </c>
      <c r="B929" s="19" t="s">
        <v>1379</v>
      </c>
      <c r="C929" s="20" t="s">
        <v>1854</v>
      </c>
      <c r="D929" s="20" t="s">
        <v>1855</v>
      </c>
      <c r="E929" s="22">
        <v>44104</v>
      </c>
    </row>
    <row r="930" spans="1:5">
      <c r="A930" s="18">
        <v>927</v>
      </c>
      <c r="B930" s="19" t="s">
        <v>1379</v>
      </c>
      <c r="C930" s="18" t="s">
        <v>1856</v>
      </c>
      <c r="D930" s="20" t="s">
        <v>1857</v>
      </c>
      <c r="E930" s="22">
        <v>42121</v>
      </c>
    </row>
    <row r="931" spans="1:5">
      <c r="A931" s="18">
        <v>928</v>
      </c>
      <c r="B931" s="19" t="s">
        <v>1379</v>
      </c>
      <c r="C931" s="18" t="s">
        <v>1858</v>
      </c>
      <c r="D931" s="20" t="s">
        <v>352</v>
      </c>
      <c r="E931" s="22">
        <v>43056</v>
      </c>
    </row>
    <row r="932" spans="1:5">
      <c r="A932" s="18">
        <v>929</v>
      </c>
      <c r="B932" s="19" t="s">
        <v>1379</v>
      </c>
      <c r="C932" s="18" t="s">
        <v>1859</v>
      </c>
      <c r="D932" s="20" t="s">
        <v>1860</v>
      </c>
      <c r="E932" s="22">
        <v>42415</v>
      </c>
    </row>
    <row r="933" spans="1:5">
      <c r="A933" s="18">
        <v>930</v>
      </c>
      <c r="B933" s="19" t="s">
        <v>1379</v>
      </c>
      <c r="C933" s="18" t="s">
        <v>1861</v>
      </c>
      <c r="D933" s="20" t="s">
        <v>1862</v>
      </c>
      <c r="E933" s="22">
        <v>44986</v>
      </c>
    </row>
    <row r="934" spans="1:5">
      <c r="A934" s="18">
        <v>931</v>
      </c>
      <c r="B934" s="19" t="s">
        <v>1379</v>
      </c>
      <c r="C934" s="18" t="s">
        <v>1863</v>
      </c>
      <c r="D934" s="20" t="s">
        <v>1631</v>
      </c>
      <c r="E934" s="22">
        <v>42832</v>
      </c>
    </row>
    <row r="935" spans="1:5">
      <c r="A935" s="18">
        <v>932</v>
      </c>
      <c r="B935" s="19" t="s">
        <v>1379</v>
      </c>
      <c r="C935" s="18" t="s">
        <v>1864</v>
      </c>
      <c r="D935" s="20" t="s">
        <v>1865</v>
      </c>
      <c r="E935" s="22">
        <v>44963</v>
      </c>
    </row>
    <row r="936" spans="1:5">
      <c r="A936" s="18">
        <v>933</v>
      </c>
      <c r="B936" s="19" t="s">
        <v>1379</v>
      </c>
      <c r="C936" s="18" t="s">
        <v>1866</v>
      </c>
      <c r="D936" s="20" t="s">
        <v>1535</v>
      </c>
      <c r="E936" s="22">
        <v>45340</v>
      </c>
    </row>
    <row r="937" spans="1:5">
      <c r="A937" s="18">
        <v>934</v>
      </c>
      <c r="B937" s="19" t="s">
        <v>1379</v>
      </c>
      <c r="C937" s="18" t="s">
        <v>1867</v>
      </c>
      <c r="D937" s="20" t="s">
        <v>1868</v>
      </c>
      <c r="E937" s="22">
        <v>45343</v>
      </c>
    </row>
    <row r="938" spans="1:5">
      <c r="A938" s="18">
        <v>935</v>
      </c>
      <c r="B938" s="19" t="s">
        <v>1379</v>
      </c>
      <c r="C938" s="18" t="s">
        <v>1869</v>
      </c>
      <c r="D938" s="20" t="s">
        <v>1870</v>
      </c>
      <c r="E938" s="22">
        <v>43528</v>
      </c>
    </row>
    <row r="939" spans="1:5">
      <c r="A939" s="18">
        <v>936</v>
      </c>
      <c r="B939" s="19" t="s">
        <v>1379</v>
      </c>
      <c r="C939" s="18" t="s">
        <v>1871</v>
      </c>
      <c r="D939" s="20" t="s">
        <v>1189</v>
      </c>
      <c r="E939" s="22">
        <v>45426</v>
      </c>
    </row>
    <row r="940" spans="1:5">
      <c r="A940" s="18">
        <v>937</v>
      </c>
      <c r="B940" s="19" t="s">
        <v>1379</v>
      </c>
      <c r="C940" s="18" t="s">
        <v>1872</v>
      </c>
      <c r="D940" s="20" t="s">
        <v>1873</v>
      </c>
      <c r="E940" s="22">
        <v>45350</v>
      </c>
    </row>
    <row r="941" spans="1:5">
      <c r="A941" s="18">
        <v>938</v>
      </c>
      <c r="B941" s="19" t="s">
        <v>1379</v>
      </c>
      <c r="C941" s="18" t="s">
        <v>1874</v>
      </c>
      <c r="D941" s="20" t="s">
        <v>1875</v>
      </c>
      <c r="E941" s="22">
        <v>44954</v>
      </c>
    </row>
    <row r="942" spans="1:5">
      <c r="A942" s="18">
        <v>939</v>
      </c>
      <c r="B942" s="19" t="s">
        <v>1379</v>
      </c>
      <c r="C942" s="18" t="s">
        <v>1876</v>
      </c>
      <c r="D942" s="20" t="s">
        <v>1877</v>
      </c>
      <c r="E942" s="22">
        <v>42514</v>
      </c>
    </row>
    <row r="943" spans="1:5">
      <c r="A943" s="18">
        <v>940</v>
      </c>
      <c r="B943" s="19" t="s">
        <v>1379</v>
      </c>
      <c r="C943" s="18" t="s">
        <v>1878</v>
      </c>
      <c r="D943" s="20" t="s">
        <v>1330</v>
      </c>
      <c r="E943" s="22">
        <v>45342</v>
      </c>
    </row>
    <row r="944" spans="1:5">
      <c r="A944" s="18">
        <v>941</v>
      </c>
      <c r="B944" s="19" t="s">
        <v>1379</v>
      </c>
      <c r="C944" s="18" t="s">
        <v>1879</v>
      </c>
      <c r="D944" s="20" t="s">
        <v>1880</v>
      </c>
      <c r="E944" s="22">
        <v>40598</v>
      </c>
    </row>
    <row r="945" spans="1:5">
      <c r="A945" s="18">
        <v>942</v>
      </c>
      <c r="B945" s="19" t="s">
        <v>1379</v>
      </c>
      <c r="C945" s="18" t="s">
        <v>1881</v>
      </c>
      <c r="D945" s="20" t="s">
        <v>150</v>
      </c>
      <c r="E945" s="22">
        <v>44794</v>
      </c>
    </row>
    <row r="946" spans="1:5">
      <c r="A946" s="18">
        <v>943</v>
      </c>
      <c r="B946" s="19" t="s">
        <v>1379</v>
      </c>
      <c r="C946" s="18" t="s">
        <v>1882</v>
      </c>
      <c r="D946" s="20" t="s">
        <v>1883</v>
      </c>
      <c r="E946" s="22">
        <v>41321</v>
      </c>
    </row>
    <row r="947" spans="1:5">
      <c r="A947" s="18">
        <v>944</v>
      </c>
      <c r="B947" s="19" t="s">
        <v>1379</v>
      </c>
      <c r="C947" s="18" t="s">
        <v>1884</v>
      </c>
      <c r="D947" s="20" t="s">
        <v>1885</v>
      </c>
      <c r="E947" s="22">
        <v>44604</v>
      </c>
    </row>
    <row r="948" spans="1:5">
      <c r="A948" s="18">
        <v>945</v>
      </c>
      <c r="B948" s="19" t="s">
        <v>1379</v>
      </c>
      <c r="C948" s="20" t="s">
        <v>1886</v>
      </c>
      <c r="D948" s="20" t="s">
        <v>1887</v>
      </c>
      <c r="E948" s="22">
        <v>45432</v>
      </c>
    </row>
    <row r="949" spans="1:5">
      <c r="A949" s="18">
        <v>946</v>
      </c>
      <c r="B949" s="19" t="s">
        <v>1379</v>
      </c>
      <c r="C949" s="20" t="s">
        <v>1888</v>
      </c>
      <c r="D949" s="20" t="s">
        <v>1889</v>
      </c>
      <c r="E949" s="22">
        <v>44278</v>
      </c>
    </row>
    <row r="950" spans="1:5">
      <c r="A950" s="18">
        <v>947</v>
      </c>
      <c r="B950" s="19" t="s">
        <v>1379</v>
      </c>
      <c r="C950" s="20" t="s">
        <v>1890</v>
      </c>
      <c r="D950" s="20" t="s">
        <v>856</v>
      </c>
      <c r="E950" s="22">
        <v>43699</v>
      </c>
    </row>
    <row r="951" spans="1:5">
      <c r="A951" s="18">
        <v>948</v>
      </c>
      <c r="B951" s="19" t="s">
        <v>1379</v>
      </c>
      <c r="C951" s="20" t="s">
        <v>1891</v>
      </c>
      <c r="D951" s="20" t="s">
        <v>1892</v>
      </c>
      <c r="E951" s="22">
        <v>41512</v>
      </c>
    </row>
    <row r="952" spans="1:5">
      <c r="A952" s="18">
        <v>949</v>
      </c>
      <c r="B952" s="19" t="s">
        <v>1379</v>
      </c>
      <c r="C952" s="20" t="s">
        <v>1893</v>
      </c>
      <c r="D952" s="20" t="s">
        <v>1691</v>
      </c>
      <c r="E952" s="22">
        <v>43906</v>
      </c>
    </row>
    <row r="953" spans="1:5">
      <c r="A953" s="18">
        <v>950</v>
      </c>
      <c r="B953" s="19" t="s">
        <v>1379</v>
      </c>
      <c r="C953" s="20" t="s">
        <v>1894</v>
      </c>
      <c r="D953" s="20" t="s">
        <v>1895</v>
      </c>
      <c r="E953" s="22">
        <v>43164</v>
      </c>
    </row>
    <row r="954" spans="1:5">
      <c r="A954" s="18">
        <v>951</v>
      </c>
      <c r="B954" s="19" t="s">
        <v>1379</v>
      </c>
      <c r="C954" s="20" t="s">
        <v>1896</v>
      </c>
      <c r="D954" s="20" t="s">
        <v>1897</v>
      </c>
      <c r="E954" s="22">
        <v>43227</v>
      </c>
    </row>
    <row r="955" spans="1:5">
      <c r="A955" s="18">
        <v>952</v>
      </c>
      <c r="B955" s="19" t="s">
        <v>1379</v>
      </c>
      <c r="C955" s="20" t="s">
        <v>1898</v>
      </c>
      <c r="D955" s="20" t="s">
        <v>1899</v>
      </c>
      <c r="E955" s="22">
        <v>42450</v>
      </c>
    </row>
    <row r="956" spans="1:5">
      <c r="A956" s="18">
        <v>953</v>
      </c>
      <c r="B956" s="19" t="s">
        <v>1379</v>
      </c>
      <c r="C956" s="20" t="s">
        <v>1900</v>
      </c>
      <c r="D956" s="20" t="s">
        <v>1901</v>
      </c>
      <c r="E956" s="22">
        <v>43156</v>
      </c>
    </row>
    <row r="957" spans="1:5">
      <c r="A957" s="18">
        <v>954</v>
      </c>
      <c r="B957" s="19" t="s">
        <v>1379</v>
      </c>
      <c r="C957" s="20" t="s">
        <v>1902</v>
      </c>
      <c r="D957" s="20" t="s">
        <v>336</v>
      </c>
      <c r="E957" s="22">
        <v>42864</v>
      </c>
    </row>
    <row r="958" spans="1:5">
      <c r="A958" s="18">
        <v>955</v>
      </c>
      <c r="B958" s="19" t="s">
        <v>1379</v>
      </c>
      <c r="C958" s="20" t="s">
        <v>1903</v>
      </c>
      <c r="D958" s="20" t="s">
        <v>1904</v>
      </c>
      <c r="E958" s="22">
        <v>41677</v>
      </c>
    </row>
    <row r="959" spans="1:5">
      <c r="A959" s="18">
        <v>956</v>
      </c>
      <c r="B959" s="19" t="s">
        <v>1379</v>
      </c>
      <c r="C959" s="20" t="s">
        <v>1905</v>
      </c>
      <c r="D959" s="20" t="s">
        <v>1906</v>
      </c>
      <c r="E959" s="22">
        <v>44267</v>
      </c>
    </row>
    <row r="960" spans="1:5">
      <c r="A960" s="18">
        <v>957</v>
      </c>
      <c r="B960" s="19" t="s">
        <v>1379</v>
      </c>
      <c r="C960" s="20" t="s">
        <v>1907</v>
      </c>
      <c r="D960" s="20" t="s">
        <v>1608</v>
      </c>
      <c r="E960" s="22">
        <v>44249</v>
      </c>
    </row>
    <row r="961" spans="1:5">
      <c r="A961" s="18">
        <v>958</v>
      </c>
      <c r="B961" s="19" t="s">
        <v>1379</v>
      </c>
      <c r="C961" s="20" t="s">
        <v>1908</v>
      </c>
      <c r="D961" s="20" t="s">
        <v>1909</v>
      </c>
      <c r="E961" s="22">
        <v>44599</v>
      </c>
    </row>
    <row r="962" spans="1:5">
      <c r="A962" s="18">
        <v>959</v>
      </c>
      <c r="B962" s="19" t="s">
        <v>1379</v>
      </c>
      <c r="C962" s="20" t="s">
        <v>1910</v>
      </c>
      <c r="D962" s="20" t="s">
        <v>1911</v>
      </c>
      <c r="E962" s="22">
        <v>44481</v>
      </c>
    </row>
    <row r="963" spans="1:5">
      <c r="A963" s="18">
        <v>960</v>
      </c>
      <c r="B963" s="19" t="s">
        <v>1379</v>
      </c>
      <c r="C963" s="20" t="s">
        <v>1912</v>
      </c>
      <c r="D963" s="20" t="s">
        <v>1913</v>
      </c>
      <c r="E963" s="22">
        <v>43241</v>
      </c>
    </row>
    <row r="964" spans="1:5">
      <c r="A964" s="18">
        <v>961</v>
      </c>
      <c r="B964" s="19" t="s">
        <v>1379</v>
      </c>
      <c r="C964" s="18" t="s">
        <v>1914</v>
      </c>
      <c r="D964" s="20" t="s">
        <v>1915</v>
      </c>
      <c r="E964" s="22">
        <v>44977</v>
      </c>
    </row>
    <row r="965" spans="1:5">
      <c r="A965" s="18">
        <v>962</v>
      </c>
      <c r="B965" s="19" t="s">
        <v>1379</v>
      </c>
      <c r="C965" s="18" t="s">
        <v>1916</v>
      </c>
      <c r="D965" s="20" t="s">
        <v>1917</v>
      </c>
      <c r="E965" s="22">
        <v>44620</v>
      </c>
    </row>
    <row r="966" spans="1:5">
      <c r="A966" s="18">
        <v>963</v>
      </c>
      <c r="B966" s="19" t="s">
        <v>1379</v>
      </c>
      <c r="C966" s="18" t="s">
        <v>1918</v>
      </c>
      <c r="D966" s="20" t="s">
        <v>1919</v>
      </c>
      <c r="E966" s="22">
        <v>42436</v>
      </c>
    </row>
    <row r="967" spans="1:5">
      <c r="A967" s="18">
        <v>964</v>
      </c>
      <c r="B967" s="19" t="s">
        <v>1379</v>
      </c>
      <c r="C967" s="18" t="s">
        <v>1920</v>
      </c>
      <c r="D967" s="20" t="s">
        <v>1921</v>
      </c>
      <c r="E967" s="22">
        <v>45237</v>
      </c>
    </row>
    <row r="968" spans="1:5">
      <c r="A968" s="18">
        <v>965</v>
      </c>
      <c r="B968" s="19" t="s">
        <v>1379</v>
      </c>
      <c r="C968" s="18" t="s">
        <v>1922</v>
      </c>
      <c r="D968" s="20" t="s">
        <v>1923</v>
      </c>
      <c r="E968" s="22">
        <v>45029</v>
      </c>
    </row>
    <row r="969" spans="1:5">
      <c r="A969" s="18">
        <v>966</v>
      </c>
      <c r="B969" s="19" t="s">
        <v>1379</v>
      </c>
      <c r="C969" s="18" t="s">
        <v>1924</v>
      </c>
      <c r="D969" s="20" t="s">
        <v>1925</v>
      </c>
      <c r="E969" s="22">
        <v>39986</v>
      </c>
    </row>
    <row r="970" spans="1:5">
      <c r="A970" s="18">
        <v>967</v>
      </c>
      <c r="B970" s="19" t="s">
        <v>1379</v>
      </c>
      <c r="C970" s="18" t="s">
        <v>1926</v>
      </c>
      <c r="D970" s="20" t="s">
        <v>1927</v>
      </c>
      <c r="E970" s="22">
        <v>44956</v>
      </c>
    </row>
    <row r="971" spans="1:5">
      <c r="A971" s="18">
        <v>968</v>
      </c>
      <c r="B971" s="19" t="s">
        <v>1379</v>
      </c>
      <c r="C971" s="18" t="s">
        <v>1928</v>
      </c>
      <c r="D971" s="20" t="s">
        <v>870</v>
      </c>
      <c r="E971" s="22">
        <v>45273</v>
      </c>
    </row>
    <row r="972" spans="1:5">
      <c r="A972" s="18">
        <v>969</v>
      </c>
      <c r="B972" s="19" t="s">
        <v>1379</v>
      </c>
      <c r="C972" s="18" t="s">
        <v>1929</v>
      </c>
      <c r="D972" s="20" t="s">
        <v>1930</v>
      </c>
      <c r="E972" s="22">
        <v>44616</v>
      </c>
    </row>
    <row r="973" spans="1:5">
      <c r="A973" s="18">
        <v>970</v>
      </c>
      <c r="B973" s="19" t="s">
        <v>1379</v>
      </c>
      <c r="C973" s="18" t="s">
        <v>1931</v>
      </c>
      <c r="D973" s="20" t="s">
        <v>1693</v>
      </c>
      <c r="E973" s="22">
        <v>43561</v>
      </c>
    </row>
    <row r="974" spans="1:5">
      <c r="A974" s="18">
        <v>971</v>
      </c>
      <c r="B974" s="19" t="s">
        <v>1379</v>
      </c>
      <c r="C974" s="20" t="s">
        <v>1932</v>
      </c>
      <c r="D974" s="20" t="s">
        <v>1933</v>
      </c>
      <c r="E974" s="22">
        <v>44624</v>
      </c>
    </row>
    <row r="975" spans="1:5">
      <c r="A975" s="18">
        <v>972</v>
      </c>
      <c r="B975" s="19" t="s">
        <v>1379</v>
      </c>
      <c r="C975" s="20" t="s">
        <v>1934</v>
      </c>
      <c r="D975" s="20" t="s">
        <v>1935</v>
      </c>
      <c r="E975" s="22">
        <v>45341</v>
      </c>
    </row>
    <row r="976" spans="1:5">
      <c r="A976" s="18">
        <v>973</v>
      </c>
      <c r="B976" s="19" t="s">
        <v>1379</v>
      </c>
      <c r="C976" s="18" t="s">
        <v>1936</v>
      </c>
      <c r="D976" s="23" t="s">
        <v>1937</v>
      </c>
      <c r="E976" s="22">
        <v>45251</v>
      </c>
    </row>
    <row r="977" spans="1:5">
      <c r="A977" s="18">
        <v>974</v>
      </c>
      <c r="B977" s="19" t="s">
        <v>1379</v>
      </c>
      <c r="C977" s="18" t="s">
        <v>1938</v>
      </c>
      <c r="D977" s="23" t="s">
        <v>11</v>
      </c>
      <c r="E977" s="22">
        <v>45340</v>
      </c>
    </row>
    <row r="978" spans="1:5">
      <c r="A978" s="18">
        <v>975</v>
      </c>
      <c r="B978" s="19" t="s">
        <v>1379</v>
      </c>
      <c r="C978" s="18" t="s">
        <v>1939</v>
      </c>
      <c r="D978" s="23" t="s">
        <v>1940</v>
      </c>
      <c r="E978" s="22">
        <v>42093</v>
      </c>
    </row>
    <row r="979" spans="1:5">
      <c r="A979" s="18">
        <v>976</v>
      </c>
      <c r="B979" s="19" t="s">
        <v>1379</v>
      </c>
      <c r="C979" s="18" t="s">
        <v>1941</v>
      </c>
      <c r="D979" s="23" t="s">
        <v>1942</v>
      </c>
      <c r="E979" s="22">
        <v>45096</v>
      </c>
    </row>
    <row r="980" spans="1:5">
      <c r="A980" s="18">
        <v>977</v>
      </c>
      <c r="B980" s="19" t="s">
        <v>1379</v>
      </c>
      <c r="C980" s="18" t="s">
        <v>1943</v>
      </c>
      <c r="D980" s="23" t="s">
        <v>1944</v>
      </c>
      <c r="E980" s="22">
        <v>41190</v>
      </c>
    </row>
    <row r="981" spans="1:5">
      <c r="A981" s="18">
        <v>978</v>
      </c>
      <c r="B981" s="19" t="s">
        <v>1379</v>
      </c>
      <c r="C981" s="18" t="s">
        <v>1945</v>
      </c>
      <c r="D981" s="23" t="s">
        <v>1835</v>
      </c>
      <c r="E981" s="22">
        <v>43666</v>
      </c>
    </row>
    <row r="982" spans="1:5">
      <c r="A982" s="18">
        <v>979</v>
      </c>
      <c r="B982" s="19" t="s">
        <v>1379</v>
      </c>
      <c r="C982" s="18" t="s">
        <v>1946</v>
      </c>
      <c r="D982" s="20" t="s">
        <v>1947</v>
      </c>
      <c r="E982" s="22">
        <v>44811</v>
      </c>
    </row>
    <row r="983" spans="1:5">
      <c r="A983" s="18">
        <v>980</v>
      </c>
      <c r="B983" s="19" t="s">
        <v>1379</v>
      </c>
      <c r="C983" s="18" t="s">
        <v>1948</v>
      </c>
      <c r="D983" s="20" t="s">
        <v>1949</v>
      </c>
      <c r="E983" s="22">
        <v>45096</v>
      </c>
    </row>
    <row r="984" spans="1:5">
      <c r="A984" s="18">
        <v>981</v>
      </c>
      <c r="B984" s="19" t="s">
        <v>1379</v>
      </c>
      <c r="C984" s="18" t="s">
        <v>1950</v>
      </c>
      <c r="D984" s="20" t="s">
        <v>1951</v>
      </c>
      <c r="E984" s="22">
        <v>42071</v>
      </c>
    </row>
    <row r="985" spans="1:5">
      <c r="A985" s="18">
        <v>982</v>
      </c>
      <c r="B985" s="19" t="s">
        <v>1379</v>
      </c>
      <c r="C985" s="18" t="s">
        <v>1952</v>
      </c>
      <c r="D985" s="20" t="s">
        <v>1953</v>
      </c>
      <c r="E985" s="22">
        <v>45432</v>
      </c>
    </row>
    <row r="986" spans="1:5">
      <c r="A986" s="18">
        <v>983</v>
      </c>
      <c r="B986" s="19" t="s">
        <v>1379</v>
      </c>
      <c r="C986" s="18" t="s">
        <v>1954</v>
      </c>
      <c r="D986" s="20" t="s">
        <v>1955</v>
      </c>
      <c r="E986" s="22">
        <v>45406</v>
      </c>
    </row>
    <row r="987" spans="1:5">
      <c r="A987" s="18">
        <v>984</v>
      </c>
      <c r="B987" s="19" t="s">
        <v>1379</v>
      </c>
      <c r="C987" s="18" t="s">
        <v>1956</v>
      </c>
      <c r="D987" s="20" t="s">
        <v>1957</v>
      </c>
      <c r="E987" s="22">
        <v>45426</v>
      </c>
    </row>
    <row r="988" spans="1:5">
      <c r="A988" s="18">
        <v>985</v>
      </c>
      <c r="B988" s="19" t="s">
        <v>1379</v>
      </c>
      <c r="C988" s="18" t="s">
        <v>1958</v>
      </c>
      <c r="D988" s="20" t="s">
        <v>1959</v>
      </c>
      <c r="E988" s="22">
        <v>45434</v>
      </c>
    </row>
    <row r="989" spans="1:5">
      <c r="A989" s="18">
        <v>986</v>
      </c>
      <c r="B989" s="19" t="s">
        <v>1379</v>
      </c>
      <c r="C989" s="18" t="s">
        <v>1960</v>
      </c>
      <c r="D989" s="20" t="s">
        <v>334</v>
      </c>
      <c r="E989" s="22">
        <v>45429</v>
      </c>
    </row>
    <row r="990" spans="1:5">
      <c r="A990" s="18">
        <v>987</v>
      </c>
      <c r="B990" s="19" t="s">
        <v>1379</v>
      </c>
      <c r="C990" s="18" t="s">
        <v>1961</v>
      </c>
      <c r="D990" s="20" t="s">
        <v>1962</v>
      </c>
      <c r="E990" s="22">
        <v>45429</v>
      </c>
    </row>
    <row r="991" spans="1:5">
      <c r="A991" s="18">
        <v>988</v>
      </c>
      <c r="B991" s="19" t="s">
        <v>1379</v>
      </c>
      <c r="C991" s="18" t="s">
        <v>1963</v>
      </c>
      <c r="D991" s="20" t="s">
        <v>1964</v>
      </c>
      <c r="E991" s="22">
        <v>45429</v>
      </c>
    </row>
    <row r="992" spans="1:5">
      <c r="A992" s="18">
        <v>989</v>
      </c>
      <c r="B992" s="19" t="s">
        <v>1379</v>
      </c>
      <c r="C992" s="18" t="s">
        <v>1965</v>
      </c>
      <c r="D992" s="20" t="s">
        <v>1966</v>
      </c>
      <c r="E992" s="22">
        <v>45429</v>
      </c>
    </row>
    <row r="993" spans="1:5">
      <c r="A993" s="18">
        <v>990</v>
      </c>
      <c r="B993" s="19" t="s">
        <v>1379</v>
      </c>
      <c r="C993" s="18" t="s">
        <v>1967</v>
      </c>
      <c r="D993" s="20" t="s">
        <v>1968</v>
      </c>
      <c r="E993" s="22">
        <v>45439</v>
      </c>
    </row>
    <row r="994" spans="1:5">
      <c r="A994" s="18">
        <v>991</v>
      </c>
      <c r="B994" s="19" t="s">
        <v>1379</v>
      </c>
      <c r="C994" s="18" t="s">
        <v>1969</v>
      </c>
      <c r="D994" s="20" t="s">
        <v>1970</v>
      </c>
      <c r="E994" s="22">
        <v>45426</v>
      </c>
    </row>
    <row r="995" spans="1:5">
      <c r="A995" s="18">
        <v>992</v>
      </c>
      <c r="B995" s="19" t="s">
        <v>1379</v>
      </c>
      <c r="C995" s="20" t="s">
        <v>1971</v>
      </c>
      <c r="D995" s="20" t="s">
        <v>1972</v>
      </c>
      <c r="E995" s="22">
        <v>45421</v>
      </c>
    </row>
    <row r="996" spans="1:5">
      <c r="A996" s="18">
        <v>993</v>
      </c>
      <c r="B996" s="19" t="s">
        <v>1379</v>
      </c>
      <c r="C996" s="20" t="s">
        <v>1973</v>
      </c>
      <c r="D996" s="20" t="s">
        <v>1974</v>
      </c>
      <c r="E996" s="22">
        <v>45428</v>
      </c>
    </row>
    <row r="997" spans="1:5">
      <c r="A997" s="18">
        <v>994</v>
      </c>
      <c r="B997" s="19" t="s">
        <v>1975</v>
      </c>
      <c r="C997" s="20" t="s">
        <v>1976</v>
      </c>
      <c r="D997" s="20" t="s">
        <v>1977</v>
      </c>
      <c r="E997" s="22">
        <v>44707</v>
      </c>
    </row>
    <row r="998" spans="1:5">
      <c r="A998" s="18">
        <v>995</v>
      </c>
      <c r="B998" s="19" t="s">
        <v>1975</v>
      </c>
      <c r="C998" s="20" t="s">
        <v>1978</v>
      </c>
      <c r="D998" s="20" t="s">
        <v>1979</v>
      </c>
      <c r="E998" s="22">
        <v>45358</v>
      </c>
    </row>
    <row r="999" spans="1:5">
      <c r="A999" s="18">
        <v>996</v>
      </c>
      <c r="B999" s="19" t="s">
        <v>1975</v>
      </c>
      <c r="C999" s="20" t="s">
        <v>1980</v>
      </c>
      <c r="D999" s="20" t="s">
        <v>1981</v>
      </c>
      <c r="E999" s="22">
        <v>45398</v>
      </c>
    </row>
    <row r="1000" spans="1:5">
      <c r="A1000" s="18">
        <v>997</v>
      </c>
      <c r="B1000" s="19" t="s">
        <v>1975</v>
      </c>
      <c r="C1000" s="20" t="s">
        <v>1982</v>
      </c>
      <c r="D1000" s="20" t="s">
        <v>1983</v>
      </c>
      <c r="E1000" s="22">
        <v>42425</v>
      </c>
    </row>
    <row r="1001" spans="1:5">
      <c r="A1001" s="18">
        <v>998</v>
      </c>
      <c r="B1001" s="19" t="s">
        <v>1975</v>
      </c>
      <c r="C1001" s="20" t="s">
        <v>1984</v>
      </c>
      <c r="D1001" s="20" t="s">
        <v>9</v>
      </c>
      <c r="E1001" s="22">
        <v>45341</v>
      </c>
    </row>
    <row r="1002" spans="1:5">
      <c r="A1002" s="18">
        <v>999</v>
      </c>
      <c r="B1002" s="19" t="s">
        <v>1975</v>
      </c>
      <c r="C1002" s="20" t="s">
        <v>1985</v>
      </c>
      <c r="D1002" s="20" t="s">
        <v>1986</v>
      </c>
      <c r="E1002" s="22">
        <v>45358</v>
      </c>
    </row>
    <row r="1003" spans="1:5">
      <c r="A1003" s="18">
        <v>1000</v>
      </c>
      <c r="B1003" s="19" t="s">
        <v>1975</v>
      </c>
      <c r="C1003" s="18" t="s">
        <v>1987</v>
      </c>
      <c r="D1003" s="20" t="s">
        <v>1988</v>
      </c>
      <c r="E1003" s="22">
        <v>45357</v>
      </c>
    </row>
    <row r="1004" spans="1:5">
      <c r="A1004" s="18">
        <v>1001</v>
      </c>
      <c r="B1004" s="19" t="s">
        <v>1975</v>
      </c>
      <c r="C1004" s="18" t="s">
        <v>1989</v>
      </c>
      <c r="D1004" s="20" t="s">
        <v>1990</v>
      </c>
      <c r="E1004" s="22">
        <v>44672</v>
      </c>
    </row>
    <row r="1005" spans="1:5">
      <c r="A1005" s="18">
        <v>1002</v>
      </c>
      <c r="B1005" s="19" t="s">
        <v>1975</v>
      </c>
      <c r="C1005" s="18" t="s">
        <v>1991</v>
      </c>
      <c r="D1005" s="20" t="s">
        <v>1992</v>
      </c>
      <c r="E1005" s="22">
        <v>45358</v>
      </c>
    </row>
    <row r="1006" spans="1:5">
      <c r="A1006" s="18">
        <v>1003</v>
      </c>
      <c r="B1006" s="19" t="s">
        <v>1975</v>
      </c>
      <c r="C1006" s="18" t="s">
        <v>1993</v>
      </c>
      <c r="D1006" s="20" t="s">
        <v>369</v>
      </c>
      <c r="E1006" s="22">
        <v>45407</v>
      </c>
    </row>
    <row r="1007" spans="1:5">
      <c r="A1007" s="18">
        <v>1004</v>
      </c>
      <c r="B1007" s="19" t="s">
        <v>1975</v>
      </c>
      <c r="C1007" s="18" t="s">
        <v>1994</v>
      </c>
      <c r="D1007" s="20" t="s">
        <v>1995</v>
      </c>
      <c r="E1007" s="22">
        <v>44263</v>
      </c>
    </row>
    <row r="1008" spans="1:5">
      <c r="A1008" s="18">
        <v>1005</v>
      </c>
      <c r="B1008" s="19" t="s">
        <v>1975</v>
      </c>
      <c r="C1008" s="18" t="s">
        <v>1996</v>
      </c>
      <c r="D1008" s="20" t="s">
        <v>1997</v>
      </c>
      <c r="E1008" s="22">
        <v>44616</v>
      </c>
    </row>
    <row r="1009" spans="1:5">
      <c r="A1009" s="18">
        <v>1006</v>
      </c>
      <c r="B1009" s="19" t="s">
        <v>1975</v>
      </c>
      <c r="C1009" s="18" t="s">
        <v>1998</v>
      </c>
      <c r="D1009" s="20" t="s">
        <v>1999</v>
      </c>
      <c r="E1009" s="22">
        <v>42529</v>
      </c>
    </row>
    <row r="1010" spans="1:5">
      <c r="A1010" s="18">
        <v>1007</v>
      </c>
      <c r="B1010" s="19" t="s">
        <v>1975</v>
      </c>
      <c r="C1010" s="18" t="s">
        <v>2000</v>
      </c>
      <c r="D1010" s="20" t="s">
        <v>2001</v>
      </c>
      <c r="E1010" s="22">
        <v>44623</v>
      </c>
    </row>
    <row r="1011" spans="1:5">
      <c r="A1011" s="18">
        <v>1008</v>
      </c>
      <c r="B1011" s="19" t="s">
        <v>1975</v>
      </c>
      <c r="C1011" s="18" t="s">
        <v>2002</v>
      </c>
      <c r="D1011" s="20" t="s">
        <v>803</v>
      </c>
      <c r="E1011" s="22">
        <v>42779</v>
      </c>
    </row>
    <row r="1012" spans="1:5">
      <c r="A1012" s="18">
        <v>1009</v>
      </c>
      <c r="B1012" s="19" t="s">
        <v>1975</v>
      </c>
      <c r="C1012" s="18" t="s">
        <v>2003</v>
      </c>
      <c r="D1012" s="20" t="s">
        <v>2004</v>
      </c>
      <c r="E1012" s="22">
        <v>45405</v>
      </c>
    </row>
    <row r="1013" spans="1:5">
      <c r="A1013" s="18">
        <v>1010</v>
      </c>
      <c r="B1013" s="19" t="s">
        <v>1975</v>
      </c>
      <c r="C1013" s="18" t="s">
        <v>2005</v>
      </c>
      <c r="D1013" s="20" t="s">
        <v>1693</v>
      </c>
      <c r="E1013" s="22">
        <v>45363</v>
      </c>
    </row>
    <row r="1014" spans="1:5">
      <c r="A1014" s="18">
        <v>1011</v>
      </c>
      <c r="B1014" s="19" t="s">
        <v>1975</v>
      </c>
      <c r="C1014" s="18" t="s">
        <v>2006</v>
      </c>
      <c r="D1014" s="20" t="s">
        <v>2007</v>
      </c>
      <c r="E1014" s="22">
        <v>45376</v>
      </c>
    </row>
    <row r="1015" spans="1:5">
      <c r="A1015" s="18">
        <v>1012</v>
      </c>
      <c r="B1015" s="19" t="s">
        <v>1975</v>
      </c>
      <c r="C1015" s="18" t="s">
        <v>2008</v>
      </c>
      <c r="D1015" s="20" t="s">
        <v>2009</v>
      </c>
      <c r="E1015" s="22">
        <v>45022</v>
      </c>
    </row>
    <row r="1016" spans="1:5">
      <c r="A1016" s="18">
        <v>1013</v>
      </c>
      <c r="B1016" s="19" t="s">
        <v>1975</v>
      </c>
      <c r="C1016" s="18" t="s">
        <v>2010</v>
      </c>
      <c r="D1016" s="20" t="s">
        <v>2011</v>
      </c>
      <c r="E1016" s="22">
        <v>45023</v>
      </c>
    </row>
    <row r="1017" spans="1:5">
      <c r="A1017" s="18">
        <v>1014</v>
      </c>
      <c r="B1017" s="19" t="s">
        <v>1975</v>
      </c>
      <c r="C1017" s="18" t="s">
        <v>2012</v>
      </c>
      <c r="D1017" s="20" t="s">
        <v>2013</v>
      </c>
      <c r="E1017" s="22">
        <v>45363</v>
      </c>
    </row>
    <row r="1018" spans="1:5">
      <c r="A1018" s="18">
        <v>1015</v>
      </c>
      <c r="B1018" s="19" t="s">
        <v>1975</v>
      </c>
      <c r="C1018" s="18" t="s">
        <v>2014</v>
      </c>
      <c r="D1018" s="20" t="s">
        <v>433</v>
      </c>
      <c r="E1018" s="22">
        <v>45370</v>
      </c>
    </row>
    <row r="1019" spans="1:5">
      <c r="A1019" s="18">
        <v>1016</v>
      </c>
      <c r="B1019" s="19" t="s">
        <v>1975</v>
      </c>
      <c r="C1019" s="18" t="s">
        <v>2015</v>
      </c>
      <c r="D1019" s="20" t="s">
        <v>2016</v>
      </c>
      <c r="E1019" s="22">
        <v>44754</v>
      </c>
    </row>
    <row r="1020" spans="1:5">
      <c r="A1020" s="18">
        <v>1017</v>
      </c>
      <c r="B1020" s="19" t="s">
        <v>1975</v>
      </c>
      <c r="C1020" s="18" t="s">
        <v>2017</v>
      </c>
      <c r="D1020" s="20" t="s">
        <v>2018</v>
      </c>
      <c r="E1020" s="22">
        <v>44494</v>
      </c>
    </row>
    <row r="1021" spans="1:5">
      <c r="A1021" s="18">
        <v>1018</v>
      </c>
      <c r="B1021" s="19" t="s">
        <v>1975</v>
      </c>
      <c r="C1021" s="18" t="s">
        <v>2019</v>
      </c>
      <c r="D1021" s="20" t="s">
        <v>2020</v>
      </c>
      <c r="E1021" s="22">
        <v>45364</v>
      </c>
    </row>
    <row r="1022" spans="1:5">
      <c r="A1022" s="18">
        <v>1019</v>
      </c>
      <c r="B1022" s="19" t="s">
        <v>1975</v>
      </c>
      <c r="C1022" s="18" t="s">
        <v>2021</v>
      </c>
      <c r="D1022" s="20" t="s">
        <v>317</v>
      </c>
      <c r="E1022" s="22">
        <v>43941</v>
      </c>
    </row>
    <row r="1023" spans="1:5">
      <c r="A1023" s="18">
        <v>1020</v>
      </c>
      <c r="B1023" s="19" t="s">
        <v>1975</v>
      </c>
      <c r="C1023" s="18" t="s">
        <v>2022</v>
      </c>
      <c r="D1023" s="20" t="s">
        <v>2023</v>
      </c>
      <c r="E1023" s="22">
        <v>44956</v>
      </c>
    </row>
    <row r="1024" spans="1:5">
      <c r="A1024" s="18">
        <v>1021</v>
      </c>
      <c r="B1024" s="19" t="s">
        <v>1975</v>
      </c>
      <c r="C1024" s="18" t="s">
        <v>2024</v>
      </c>
      <c r="D1024" s="20" t="s">
        <v>2025</v>
      </c>
      <c r="E1024" s="22">
        <v>43563</v>
      </c>
    </row>
    <row r="1025" spans="1:5">
      <c r="A1025" s="18">
        <v>1022</v>
      </c>
      <c r="B1025" s="19" t="s">
        <v>1975</v>
      </c>
      <c r="C1025" s="18" t="s">
        <v>2026</v>
      </c>
      <c r="D1025" s="20" t="s">
        <v>2027</v>
      </c>
      <c r="E1025" s="22">
        <v>45170</v>
      </c>
    </row>
    <row r="1026" spans="1:5">
      <c r="A1026" s="18">
        <v>1023</v>
      </c>
      <c r="B1026" s="19" t="s">
        <v>1975</v>
      </c>
      <c r="C1026" s="18" t="s">
        <v>2028</v>
      </c>
      <c r="D1026" s="20" t="s">
        <v>2029</v>
      </c>
      <c r="E1026" s="22">
        <v>44669</v>
      </c>
    </row>
    <row r="1027" spans="1:5">
      <c r="A1027" s="18">
        <v>1024</v>
      </c>
      <c r="B1027" s="19" t="s">
        <v>1975</v>
      </c>
      <c r="C1027" s="18" t="s">
        <v>2030</v>
      </c>
      <c r="D1027" s="20" t="s">
        <v>2031</v>
      </c>
      <c r="E1027" s="22">
        <v>45349</v>
      </c>
    </row>
    <row r="1028" spans="1:5">
      <c r="A1028" s="18">
        <v>1025</v>
      </c>
      <c r="B1028" s="19" t="s">
        <v>1975</v>
      </c>
      <c r="C1028" s="18" t="s">
        <v>2032</v>
      </c>
      <c r="D1028" s="20" t="s">
        <v>2033</v>
      </c>
      <c r="E1028" s="22">
        <v>44725</v>
      </c>
    </row>
    <row r="1029" spans="1:5">
      <c r="A1029" s="18">
        <v>1026</v>
      </c>
      <c r="B1029" s="19" t="s">
        <v>1975</v>
      </c>
      <c r="C1029" s="18" t="s">
        <v>2034</v>
      </c>
      <c r="D1029" s="20" t="s">
        <v>2035</v>
      </c>
      <c r="E1029" s="22">
        <v>43167</v>
      </c>
    </row>
    <row r="1030" spans="1:5">
      <c r="A1030" s="18">
        <v>1027</v>
      </c>
      <c r="B1030" s="19" t="s">
        <v>1975</v>
      </c>
      <c r="C1030" s="18" t="s">
        <v>2036</v>
      </c>
      <c r="D1030" s="20" t="s">
        <v>2037</v>
      </c>
      <c r="E1030" s="22">
        <v>44433</v>
      </c>
    </row>
    <row r="1031" spans="1:5">
      <c r="A1031" s="18">
        <v>1028</v>
      </c>
      <c r="B1031" s="19" t="s">
        <v>1975</v>
      </c>
      <c r="C1031" s="18" t="s">
        <v>2038</v>
      </c>
      <c r="D1031" s="20" t="s">
        <v>2039</v>
      </c>
      <c r="E1031" s="22">
        <v>45362</v>
      </c>
    </row>
    <row r="1032" spans="1:5">
      <c r="A1032" s="18">
        <v>1029</v>
      </c>
      <c r="B1032" s="19" t="s">
        <v>2040</v>
      </c>
      <c r="C1032" s="18" t="s">
        <v>2041</v>
      </c>
      <c r="D1032" s="20" t="s">
        <v>2042</v>
      </c>
      <c r="E1032" s="22">
        <v>44156</v>
      </c>
    </row>
    <row r="1033" spans="1:5">
      <c r="A1033" s="18">
        <v>1030</v>
      </c>
      <c r="B1033" s="19" t="s">
        <v>2040</v>
      </c>
      <c r="C1033" s="18" t="s">
        <v>2043</v>
      </c>
      <c r="D1033" s="20" t="s">
        <v>2044</v>
      </c>
      <c r="E1033" s="22">
        <v>44583</v>
      </c>
    </row>
    <row r="1034" spans="1:5">
      <c r="A1034" s="18">
        <v>1031</v>
      </c>
      <c r="B1034" s="19" t="s">
        <v>2040</v>
      </c>
      <c r="C1034" s="18" t="s">
        <v>2045</v>
      </c>
      <c r="D1034" s="20" t="s">
        <v>2046</v>
      </c>
      <c r="E1034" s="22">
        <v>44266</v>
      </c>
    </row>
    <row r="1035" spans="1:5">
      <c r="A1035" s="18">
        <v>1032</v>
      </c>
      <c r="B1035" s="19" t="s">
        <v>2040</v>
      </c>
      <c r="C1035" s="18" t="s">
        <v>2047</v>
      </c>
      <c r="D1035" s="20" t="s">
        <v>2048</v>
      </c>
      <c r="E1035" s="22">
        <v>44723</v>
      </c>
    </row>
    <row r="1036" spans="1:5">
      <c r="A1036" s="18">
        <v>1033</v>
      </c>
      <c r="B1036" s="19" t="s">
        <v>2040</v>
      </c>
      <c r="C1036" s="20" t="s">
        <v>2049</v>
      </c>
      <c r="D1036" s="20" t="s">
        <v>2050</v>
      </c>
      <c r="E1036" s="22">
        <v>45237</v>
      </c>
    </row>
    <row r="1037" spans="1:5">
      <c r="A1037" s="18">
        <v>1034</v>
      </c>
      <c r="B1037" s="19" t="s">
        <v>2040</v>
      </c>
      <c r="C1037" s="18" t="s">
        <v>2051</v>
      </c>
      <c r="D1037" s="21" t="s">
        <v>2052</v>
      </c>
      <c r="E1037" s="22">
        <v>44425</v>
      </c>
    </row>
    <row r="1038" spans="1:5">
      <c r="A1038" s="18">
        <v>1035</v>
      </c>
      <c r="B1038" s="19" t="s">
        <v>2040</v>
      </c>
      <c r="C1038" s="18" t="s">
        <v>2053</v>
      </c>
      <c r="D1038" s="21" t="s">
        <v>2054</v>
      </c>
      <c r="E1038" s="22">
        <v>44486</v>
      </c>
    </row>
    <row r="1039" spans="1:5">
      <c r="A1039" s="18">
        <v>1036</v>
      </c>
      <c r="B1039" s="19" t="s">
        <v>2040</v>
      </c>
      <c r="C1039" s="18" t="s">
        <v>2055</v>
      </c>
      <c r="D1039" s="21" t="s">
        <v>2056</v>
      </c>
      <c r="E1039" s="22">
        <v>44967</v>
      </c>
    </row>
    <row r="1040" spans="1:5">
      <c r="A1040" s="18">
        <v>1037</v>
      </c>
      <c r="B1040" s="19" t="s">
        <v>2040</v>
      </c>
      <c r="C1040" s="18" t="s">
        <v>2057</v>
      </c>
      <c r="D1040" s="21" t="s">
        <v>2058</v>
      </c>
      <c r="E1040" s="22">
        <v>44800</v>
      </c>
    </row>
    <row r="1041" spans="1:5">
      <c r="A1041" s="18">
        <v>1038</v>
      </c>
      <c r="B1041" s="19" t="s">
        <v>2040</v>
      </c>
      <c r="C1041" s="18" t="s">
        <v>2059</v>
      </c>
      <c r="D1041" s="21" t="s">
        <v>2060</v>
      </c>
      <c r="E1041" s="22">
        <v>45035</v>
      </c>
    </row>
    <row r="1042" spans="1:5">
      <c r="A1042" s="18">
        <v>1039</v>
      </c>
      <c r="B1042" s="19" t="s">
        <v>2040</v>
      </c>
      <c r="C1042" s="18" t="s">
        <v>2061</v>
      </c>
      <c r="D1042" s="21" t="s">
        <v>830</v>
      </c>
      <c r="E1042" s="22">
        <v>44986</v>
      </c>
    </row>
    <row r="1043" spans="1:5">
      <c r="A1043" s="18">
        <v>1040</v>
      </c>
      <c r="B1043" s="19" t="s">
        <v>2040</v>
      </c>
      <c r="C1043" s="18" t="s">
        <v>2062</v>
      </c>
      <c r="D1043" s="21" t="s">
        <v>2063</v>
      </c>
      <c r="E1043" s="22">
        <v>44751</v>
      </c>
    </row>
    <row r="1044" spans="1:5">
      <c r="A1044" s="18">
        <v>1041</v>
      </c>
      <c r="B1044" s="19" t="s">
        <v>2040</v>
      </c>
      <c r="C1044" s="18" t="s">
        <v>2064</v>
      </c>
      <c r="D1044" s="21" t="s">
        <v>2065</v>
      </c>
      <c r="E1044" s="22">
        <v>44762</v>
      </c>
    </row>
    <row r="1045" spans="1:5">
      <c r="A1045" s="18">
        <v>1042</v>
      </c>
      <c r="B1045" s="19" t="s">
        <v>2040</v>
      </c>
      <c r="C1045" s="18" t="s">
        <v>2066</v>
      </c>
      <c r="D1045" s="21" t="s">
        <v>2067</v>
      </c>
      <c r="E1045" s="22">
        <v>44751</v>
      </c>
    </row>
    <row r="1046" spans="1:5">
      <c r="A1046" s="18">
        <v>1043</v>
      </c>
      <c r="B1046" s="19" t="s">
        <v>2068</v>
      </c>
      <c r="C1046" s="18" t="s">
        <v>2069</v>
      </c>
      <c r="D1046" s="21" t="s">
        <v>2070</v>
      </c>
      <c r="E1046" s="22">
        <v>43466</v>
      </c>
    </row>
    <row r="1047" spans="1:5">
      <c r="A1047" s="18">
        <v>1044</v>
      </c>
      <c r="B1047" s="19" t="s">
        <v>2071</v>
      </c>
      <c r="C1047" s="18" t="s">
        <v>2072</v>
      </c>
      <c r="D1047" s="21" t="s">
        <v>2073</v>
      </c>
      <c r="E1047" s="22">
        <v>45170</v>
      </c>
    </row>
    <row r="1048" spans="1:5">
      <c r="A1048" s="18">
        <v>1045</v>
      </c>
      <c r="B1048" s="19" t="s">
        <v>2074</v>
      </c>
      <c r="C1048" s="18" t="s">
        <v>236</v>
      </c>
      <c r="D1048" s="21" t="s">
        <v>501</v>
      </c>
      <c r="E1048" s="22">
        <v>45181</v>
      </c>
    </row>
    <row r="1049" spans="1:5">
      <c r="A1049" s="18">
        <v>1046</v>
      </c>
      <c r="B1049" s="19" t="s">
        <v>2075</v>
      </c>
      <c r="C1049" s="18" t="s">
        <v>2076</v>
      </c>
      <c r="D1049" s="21" t="s">
        <v>2077</v>
      </c>
      <c r="E1049" s="22">
        <v>41122</v>
      </c>
    </row>
    <row r="1050" spans="1:5">
      <c r="A1050" s="18">
        <v>1047</v>
      </c>
      <c r="B1050" s="19" t="s">
        <v>2078</v>
      </c>
      <c r="C1050" s="18" t="s">
        <v>2079</v>
      </c>
      <c r="D1050" s="21" t="s">
        <v>2080</v>
      </c>
      <c r="E1050" s="22">
        <v>45084</v>
      </c>
    </row>
    <row r="1051" spans="1:5">
      <c r="A1051" s="18">
        <v>1048</v>
      </c>
      <c r="B1051" s="19" t="s">
        <v>2078</v>
      </c>
      <c r="C1051" s="20" t="s">
        <v>2081</v>
      </c>
      <c r="D1051" s="20" t="s">
        <v>2082</v>
      </c>
      <c r="E1051" s="22">
        <v>45060</v>
      </c>
    </row>
    <row r="1052" spans="1:5">
      <c r="A1052" s="18">
        <v>1049</v>
      </c>
      <c r="B1052" s="19" t="s">
        <v>2078</v>
      </c>
      <c r="C1052" s="20" t="s">
        <v>2083</v>
      </c>
      <c r="D1052" s="18" t="s">
        <v>2084</v>
      </c>
      <c r="E1052" s="22">
        <v>44805</v>
      </c>
    </row>
    <row r="1053" spans="1:5">
      <c r="A1053" s="18">
        <v>1050</v>
      </c>
      <c r="B1053" s="19" t="s">
        <v>2078</v>
      </c>
      <c r="C1053" s="20" t="s">
        <v>2085</v>
      </c>
      <c r="D1053" s="20" t="s">
        <v>2086</v>
      </c>
      <c r="E1053" s="22">
        <v>44323</v>
      </c>
    </row>
    <row r="1054" spans="1:5">
      <c r="A1054" s="18">
        <v>1051</v>
      </c>
      <c r="B1054" s="19" t="s">
        <v>2078</v>
      </c>
      <c r="C1054" s="20" t="s">
        <v>2087</v>
      </c>
      <c r="D1054" s="20" t="s">
        <v>78</v>
      </c>
      <c r="E1054" s="22">
        <v>44323</v>
      </c>
    </row>
    <row r="1055" spans="1:5">
      <c r="A1055" s="18">
        <v>1052</v>
      </c>
      <c r="B1055" s="19" t="s">
        <v>2078</v>
      </c>
      <c r="C1055" s="20" t="s">
        <v>2088</v>
      </c>
      <c r="D1055" s="20" t="s">
        <v>2089</v>
      </c>
      <c r="E1055" s="22">
        <v>45205</v>
      </c>
    </row>
    <row r="1056" spans="1:5">
      <c r="A1056" s="18">
        <v>1053</v>
      </c>
      <c r="B1056" s="19" t="s">
        <v>2090</v>
      </c>
      <c r="C1056" s="20" t="s">
        <v>2091</v>
      </c>
      <c r="D1056" s="20" t="s">
        <v>2092</v>
      </c>
      <c r="E1056" s="22">
        <v>44378</v>
      </c>
    </row>
    <row r="1057" spans="1:5">
      <c r="A1057" s="18">
        <v>1054</v>
      </c>
      <c r="B1057" s="19" t="s">
        <v>2090</v>
      </c>
      <c r="C1057" s="20" t="s">
        <v>2093</v>
      </c>
      <c r="D1057" s="23" t="s">
        <v>2094</v>
      </c>
      <c r="E1057" s="22">
        <v>42097</v>
      </c>
    </row>
    <row r="1058" spans="1:5">
      <c r="A1058" s="18">
        <v>1055</v>
      </c>
      <c r="B1058" s="19" t="s">
        <v>2090</v>
      </c>
      <c r="C1058" s="20" t="s">
        <v>2095</v>
      </c>
      <c r="D1058" s="20" t="s">
        <v>2096</v>
      </c>
      <c r="E1058" s="22">
        <v>44112</v>
      </c>
    </row>
    <row r="1059" spans="1:5">
      <c r="A1059" s="18">
        <v>1056</v>
      </c>
      <c r="B1059" s="19" t="s">
        <v>2090</v>
      </c>
      <c r="C1059" s="20" t="s">
        <v>2097</v>
      </c>
      <c r="D1059" s="20" t="s">
        <v>196</v>
      </c>
      <c r="E1059" s="22">
        <v>44628</v>
      </c>
    </row>
    <row r="1060" spans="1:5">
      <c r="A1060" s="18">
        <v>1057</v>
      </c>
      <c r="B1060" s="19" t="s">
        <v>2090</v>
      </c>
      <c r="C1060" s="20" t="s">
        <v>2098</v>
      </c>
      <c r="D1060" s="20" t="s">
        <v>2099</v>
      </c>
      <c r="E1060" s="22">
        <v>38139</v>
      </c>
    </row>
    <row r="1061" spans="1:5">
      <c r="A1061" s="18">
        <v>1058</v>
      </c>
      <c r="B1061" s="19" t="s">
        <v>2100</v>
      </c>
      <c r="C1061" s="20" t="s">
        <v>2101</v>
      </c>
      <c r="D1061" s="20" t="s">
        <v>2102</v>
      </c>
      <c r="E1061" s="22">
        <v>44958</v>
      </c>
    </row>
    <row r="1062" spans="1:5">
      <c r="A1062" s="18">
        <v>1059</v>
      </c>
      <c r="B1062" s="19" t="s">
        <v>2103</v>
      </c>
      <c r="C1062" s="18" t="s">
        <v>2104</v>
      </c>
      <c r="D1062" s="20" t="s">
        <v>2105</v>
      </c>
      <c r="E1062" s="22" t="s">
        <v>546</v>
      </c>
    </row>
    <row r="1063" spans="1:5">
      <c r="A1063" s="18">
        <v>1060</v>
      </c>
      <c r="B1063" s="19" t="s">
        <v>2106</v>
      </c>
      <c r="C1063" s="18" t="s">
        <v>2107</v>
      </c>
      <c r="D1063" s="20" t="s">
        <v>2108</v>
      </c>
      <c r="E1063" s="22">
        <v>45119</v>
      </c>
    </row>
    <row r="1064" spans="1:5">
      <c r="A1064" s="18">
        <v>1061</v>
      </c>
      <c r="B1064" s="19" t="s">
        <v>2109</v>
      </c>
      <c r="C1064" s="18" t="s">
        <v>2110</v>
      </c>
      <c r="D1064" s="20" t="s">
        <v>2111</v>
      </c>
      <c r="E1064" s="22">
        <v>43971</v>
      </c>
    </row>
    <row r="1065" spans="1:5">
      <c r="A1065" s="18">
        <v>1062</v>
      </c>
      <c r="B1065" s="19" t="s">
        <v>2109</v>
      </c>
      <c r="C1065" s="18" t="s">
        <v>2112</v>
      </c>
      <c r="D1065" s="20" t="s">
        <v>2113</v>
      </c>
      <c r="E1065" s="22">
        <v>44615</v>
      </c>
    </row>
    <row r="1066" spans="1:5">
      <c r="A1066" s="18">
        <v>1063</v>
      </c>
      <c r="B1066" s="19" t="s">
        <v>2109</v>
      </c>
      <c r="C1066" s="18" t="s">
        <v>2114</v>
      </c>
      <c r="D1066" s="20" t="s">
        <v>2115</v>
      </c>
      <c r="E1066" s="22">
        <v>41333</v>
      </c>
    </row>
    <row r="1067" spans="1:5">
      <c r="A1067" s="18">
        <v>1064</v>
      </c>
      <c r="B1067" s="19" t="s">
        <v>2109</v>
      </c>
      <c r="C1067" s="18" t="s">
        <v>2116</v>
      </c>
      <c r="D1067" s="20" t="s">
        <v>2117</v>
      </c>
      <c r="E1067" s="22">
        <v>45015</v>
      </c>
    </row>
    <row r="1068" spans="1:5">
      <c r="A1068" s="18">
        <v>1065</v>
      </c>
      <c r="B1068" s="19" t="s">
        <v>2109</v>
      </c>
      <c r="C1068" s="18" t="s">
        <v>2118</v>
      </c>
      <c r="D1068" s="23" t="s">
        <v>2119</v>
      </c>
      <c r="E1068" s="22">
        <v>44967</v>
      </c>
    </row>
    <row r="1069" spans="1:5">
      <c r="A1069" s="18">
        <v>1066</v>
      </c>
      <c r="B1069" s="19" t="s">
        <v>2109</v>
      </c>
      <c r="C1069" s="18" t="s">
        <v>2120</v>
      </c>
      <c r="D1069" s="23" t="s">
        <v>1818</v>
      </c>
      <c r="E1069" s="22">
        <v>44336</v>
      </c>
    </row>
    <row r="1070" spans="1:5">
      <c r="A1070" s="18">
        <v>1067</v>
      </c>
      <c r="B1070" s="19" t="s">
        <v>2109</v>
      </c>
      <c r="C1070" s="18" t="s">
        <v>2121</v>
      </c>
      <c r="D1070" s="23" t="s">
        <v>2122</v>
      </c>
      <c r="E1070" s="22">
        <v>42772</v>
      </c>
    </row>
    <row r="1071" spans="1:5">
      <c r="A1071" s="18">
        <v>1068</v>
      </c>
      <c r="B1071" s="19" t="s">
        <v>2109</v>
      </c>
      <c r="C1071" s="18" t="s">
        <v>2123</v>
      </c>
      <c r="D1071" s="23" t="s">
        <v>2124</v>
      </c>
      <c r="E1071" s="22">
        <v>45180</v>
      </c>
    </row>
    <row r="1072" spans="1:5">
      <c r="A1072" s="18">
        <v>1069</v>
      </c>
      <c r="B1072" s="19" t="s">
        <v>2109</v>
      </c>
      <c r="C1072" s="18" t="s">
        <v>2125</v>
      </c>
      <c r="D1072" s="23" t="s">
        <v>975</v>
      </c>
      <c r="E1072" s="22">
        <v>43370</v>
      </c>
    </row>
    <row r="1073" spans="1:5">
      <c r="A1073" s="18">
        <v>1070</v>
      </c>
      <c r="B1073" s="19" t="s">
        <v>2109</v>
      </c>
      <c r="C1073" s="18" t="s">
        <v>2126</v>
      </c>
      <c r="D1073" s="23" t="s">
        <v>2127</v>
      </c>
      <c r="E1073" s="22">
        <v>43320</v>
      </c>
    </row>
    <row r="1074" spans="1:5">
      <c r="A1074" s="18">
        <v>1071</v>
      </c>
      <c r="B1074" s="19" t="s">
        <v>2109</v>
      </c>
      <c r="C1074" s="18" t="s">
        <v>2128</v>
      </c>
      <c r="D1074" s="23" t="s">
        <v>159</v>
      </c>
      <c r="E1074" s="22">
        <v>43165</v>
      </c>
    </row>
    <row r="1075" spans="1:5">
      <c r="A1075" s="18">
        <v>1072</v>
      </c>
      <c r="B1075" s="19" t="s">
        <v>2109</v>
      </c>
      <c r="C1075" s="18" t="s">
        <v>2129</v>
      </c>
      <c r="D1075" s="23" t="s">
        <v>2130</v>
      </c>
      <c r="E1075" s="22">
        <v>43517</v>
      </c>
    </row>
    <row r="1076" spans="1:5">
      <c r="A1076" s="18">
        <v>1073</v>
      </c>
      <c r="B1076" s="19" t="s">
        <v>2109</v>
      </c>
      <c r="C1076" s="18" t="s">
        <v>2131</v>
      </c>
      <c r="D1076" s="23" t="s">
        <v>2132</v>
      </c>
      <c r="E1076" s="22">
        <v>44974</v>
      </c>
    </row>
    <row r="1077" spans="1:5">
      <c r="A1077" s="18">
        <v>1074</v>
      </c>
      <c r="B1077" s="19" t="s">
        <v>2109</v>
      </c>
      <c r="C1077" s="18" t="s">
        <v>2133</v>
      </c>
      <c r="D1077" s="23" t="s">
        <v>2134</v>
      </c>
      <c r="E1077" s="22">
        <v>44013</v>
      </c>
    </row>
    <row r="1078" spans="1:5">
      <c r="A1078" s="18">
        <v>1075</v>
      </c>
      <c r="B1078" s="19" t="s">
        <v>2109</v>
      </c>
      <c r="C1078" s="18" t="s">
        <v>2135</v>
      </c>
      <c r="D1078" s="23" t="s">
        <v>2136</v>
      </c>
      <c r="E1078" s="22">
        <v>44992</v>
      </c>
    </row>
    <row r="1079" spans="1:5">
      <c r="A1079" s="18">
        <v>1076</v>
      </c>
      <c r="B1079" s="19" t="s">
        <v>2109</v>
      </c>
      <c r="C1079" s="18" t="s">
        <v>2137</v>
      </c>
      <c r="D1079" s="23" t="s">
        <v>2138</v>
      </c>
      <c r="E1079" s="22">
        <v>45156</v>
      </c>
    </row>
    <row r="1080" spans="1:5">
      <c r="A1080" s="18">
        <v>1077</v>
      </c>
      <c r="B1080" s="19" t="s">
        <v>2109</v>
      </c>
      <c r="C1080" s="18" t="s">
        <v>2139</v>
      </c>
      <c r="D1080" s="23" t="s">
        <v>743</v>
      </c>
      <c r="E1080" s="22">
        <v>45157</v>
      </c>
    </row>
    <row r="1081" spans="1:5">
      <c r="A1081" s="18">
        <v>1078</v>
      </c>
      <c r="B1081" s="19" t="s">
        <v>2109</v>
      </c>
      <c r="C1081" s="18" t="s">
        <v>2140</v>
      </c>
      <c r="D1081" s="23" t="s">
        <v>2141</v>
      </c>
      <c r="E1081" s="22">
        <v>43898</v>
      </c>
    </row>
    <row r="1082" spans="1:5">
      <c r="A1082" s="18">
        <v>1079</v>
      </c>
      <c r="B1082" s="19" t="s">
        <v>2109</v>
      </c>
      <c r="C1082" s="18" t="s">
        <v>2142</v>
      </c>
      <c r="D1082" s="23" t="s">
        <v>338</v>
      </c>
      <c r="E1082" s="22">
        <v>43901</v>
      </c>
    </row>
    <row r="1083" spans="1:5">
      <c r="A1083" s="18">
        <v>1080</v>
      </c>
      <c r="B1083" s="19" t="s">
        <v>2109</v>
      </c>
      <c r="C1083" s="18" t="s">
        <v>2143</v>
      </c>
      <c r="D1083" s="23" t="s">
        <v>2144</v>
      </c>
      <c r="E1083" s="22">
        <v>44785</v>
      </c>
    </row>
    <row r="1084" spans="1:5">
      <c r="A1084" s="18">
        <v>1081</v>
      </c>
      <c r="B1084" s="19" t="s">
        <v>2109</v>
      </c>
      <c r="C1084" s="18" t="s">
        <v>2145</v>
      </c>
      <c r="D1084" s="23" t="s">
        <v>2146</v>
      </c>
      <c r="E1084" s="22">
        <v>45229</v>
      </c>
    </row>
    <row r="1085" spans="1:5">
      <c r="A1085" s="18">
        <v>1082</v>
      </c>
      <c r="B1085" s="19" t="s">
        <v>2109</v>
      </c>
      <c r="C1085" s="18" t="s">
        <v>2147</v>
      </c>
      <c r="D1085" s="23" t="s">
        <v>2148</v>
      </c>
      <c r="E1085" s="22">
        <v>44982</v>
      </c>
    </row>
    <row r="1086" spans="1:5">
      <c r="A1086" s="18">
        <v>1083</v>
      </c>
      <c r="B1086" s="19" t="s">
        <v>2109</v>
      </c>
      <c r="C1086" s="18" t="s">
        <v>2149</v>
      </c>
      <c r="D1086" s="23" t="s">
        <v>2150</v>
      </c>
      <c r="E1086" s="22">
        <v>42785</v>
      </c>
    </row>
    <row r="1087" spans="1:5">
      <c r="A1087" s="18">
        <v>1084</v>
      </c>
      <c r="B1087" s="19" t="s">
        <v>2109</v>
      </c>
      <c r="C1087" s="18" t="s">
        <v>2151</v>
      </c>
      <c r="D1087" s="23" t="s">
        <v>2152</v>
      </c>
      <c r="E1087" s="22">
        <v>44966</v>
      </c>
    </row>
    <row r="1088" spans="1:5">
      <c r="A1088" s="18">
        <v>1085</v>
      </c>
      <c r="B1088" s="19" t="s">
        <v>2109</v>
      </c>
      <c r="C1088" s="18" t="s">
        <v>2153</v>
      </c>
      <c r="D1088" s="23" t="s">
        <v>1983</v>
      </c>
      <c r="E1088" s="22">
        <v>43616</v>
      </c>
    </row>
    <row r="1089" spans="1:5">
      <c r="A1089" s="18">
        <v>1086</v>
      </c>
      <c r="B1089" s="19" t="s">
        <v>2109</v>
      </c>
      <c r="C1089" s="18" t="s">
        <v>2154</v>
      </c>
      <c r="D1089" s="23" t="s">
        <v>2155</v>
      </c>
      <c r="E1089" s="22">
        <v>45149</v>
      </c>
    </row>
    <row r="1090" spans="1:5">
      <c r="A1090" s="18">
        <v>1087</v>
      </c>
      <c r="B1090" s="19" t="s">
        <v>2109</v>
      </c>
      <c r="C1090" s="18" t="s">
        <v>2156</v>
      </c>
      <c r="D1090" s="23" t="s">
        <v>2157</v>
      </c>
      <c r="E1090" s="22">
        <v>44971</v>
      </c>
    </row>
    <row r="1091" spans="1:5">
      <c r="A1091" s="18">
        <v>1088</v>
      </c>
      <c r="B1091" s="19" t="s">
        <v>2109</v>
      </c>
      <c r="C1091" s="18" t="s">
        <v>2158</v>
      </c>
      <c r="D1091" s="23" t="s">
        <v>2159</v>
      </c>
      <c r="E1091" s="22">
        <v>44023</v>
      </c>
    </row>
    <row r="1092" spans="1:5">
      <c r="A1092" s="18">
        <v>1089</v>
      </c>
      <c r="B1092" s="19" t="s">
        <v>2109</v>
      </c>
      <c r="C1092" s="18" t="s">
        <v>2160</v>
      </c>
      <c r="D1092" s="23" t="s">
        <v>63</v>
      </c>
      <c r="E1092" s="22">
        <v>44714</v>
      </c>
    </row>
    <row r="1093" spans="1:5">
      <c r="A1093" s="18">
        <v>1090</v>
      </c>
      <c r="B1093" s="19" t="s">
        <v>2109</v>
      </c>
      <c r="C1093" s="18" t="s">
        <v>2161</v>
      </c>
      <c r="D1093" s="23" t="s">
        <v>2162</v>
      </c>
      <c r="E1093" s="22">
        <v>45180</v>
      </c>
    </row>
    <row r="1094" spans="1:5">
      <c r="A1094" s="18">
        <v>1091</v>
      </c>
      <c r="B1094" s="19" t="s">
        <v>2109</v>
      </c>
      <c r="C1094" s="18" t="s">
        <v>2163</v>
      </c>
      <c r="D1094" s="23" t="s">
        <v>2164</v>
      </c>
      <c r="E1094" s="22">
        <v>41936</v>
      </c>
    </row>
    <row r="1095" spans="1:5">
      <c r="A1095" s="18">
        <v>1092</v>
      </c>
      <c r="B1095" s="19" t="s">
        <v>2109</v>
      </c>
      <c r="C1095" s="18" t="s">
        <v>2165</v>
      </c>
      <c r="D1095" s="23" t="s">
        <v>2166</v>
      </c>
      <c r="E1095" s="22">
        <v>43631</v>
      </c>
    </row>
    <row r="1096" spans="1:5">
      <c r="A1096" s="18">
        <v>1093</v>
      </c>
      <c r="B1096" s="19" t="s">
        <v>2109</v>
      </c>
      <c r="C1096" s="18" t="s">
        <v>2167</v>
      </c>
      <c r="D1096" s="23" t="s">
        <v>2168</v>
      </c>
      <c r="E1096" s="22">
        <v>45353</v>
      </c>
    </row>
    <row r="1097" spans="1:5">
      <c r="A1097" s="18">
        <v>1094</v>
      </c>
      <c r="B1097" s="19" t="s">
        <v>2109</v>
      </c>
      <c r="C1097" s="18" t="s">
        <v>2169</v>
      </c>
      <c r="D1097" s="23" t="s">
        <v>2170</v>
      </c>
      <c r="E1097" s="22">
        <v>45062</v>
      </c>
    </row>
    <row r="1098" spans="1:5">
      <c r="A1098" s="18">
        <v>1095</v>
      </c>
      <c r="B1098" s="19" t="s">
        <v>2109</v>
      </c>
      <c r="C1098" s="18" t="s">
        <v>2171</v>
      </c>
      <c r="D1098" s="23" t="s">
        <v>2172</v>
      </c>
      <c r="E1098" s="22">
        <v>42894</v>
      </c>
    </row>
    <row r="1099" spans="1:5">
      <c r="A1099" s="18">
        <v>1096</v>
      </c>
      <c r="B1099" s="19" t="s">
        <v>2109</v>
      </c>
      <c r="C1099" s="18" t="s">
        <v>2173</v>
      </c>
      <c r="D1099" s="23" t="s">
        <v>2174</v>
      </c>
      <c r="E1099" s="22">
        <v>43542</v>
      </c>
    </row>
    <row r="1100" spans="1:5">
      <c r="A1100" s="18">
        <v>1097</v>
      </c>
      <c r="B1100" s="19" t="s">
        <v>2109</v>
      </c>
      <c r="C1100" s="18" t="s">
        <v>2175</v>
      </c>
      <c r="D1100" s="23" t="s">
        <v>2176</v>
      </c>
      <c r="E1100" s="22">
        <v>45355</v>
      </c>
    </row>
    <row r="1101" spans="1:5">
      <c r="A1101" s="18">
        <v>1098</v>
      </c>
      <c r="B1101" s="19" t="s">
        <v>2109</v>
      </c>
      <c r="C1101" s="18" t="s">
        <v>1393</v>
      </c>
      <c r="D1101" s="23" t="s">
        <v>2177</v>
      </c>
      <c r="E1101" s="22">
        <v>45360</v>
      </c>
    </row>
    <row r="1102" spans="1:5">
      <c r="A1102" s="18">
        <v>1099</v>
      </c>
      <c r="B1102" s="19" t="s">
        <v>2109</v>
      </c>
      <c r="C1102" s="18" t="s">
        <v>2178</v>
      </c>
      <c r="D1102" s="23" t="s">
        <v>2179</v>
      </c>
      <c r="E1102" s="22">
        <v>45271</v>
      </c>
    </row>
    <row r="1103" spans="1:5">
      <c r="A1103" s="18">
        <v>1100</v>
      </c>
      <c r="B1103" s="19" t="s">
        <v>2109</v>
      </c>
      <c r="C1103" s="18" t="s">
        <v>2180</v>
      </c>
      <c r="D1103" s="23" t="s">
        <v>2181</v>
      </c>
      <c r="E1103" s="22">
        <v>45355</v>
      </c>
    </row>
    <row r="1104" spans="1:5">
      <c r="A1104" s="18">
        <v>1101</v>
      </c>
      <c r="B1104" s="19" t="s">
        <v>2109</v>
      </c>
      <c r="C1104" s="18" t="s">
        <v>2182</v>
      </c>
      <c r="D1104" s="23" t="s">
        <v>2183</v>
      </c>
      <c r="E1104" s="22">
        <v>45360</v>
      </c>
    </row>
    <row r="1105" spans="1:5">
      <c r="A1105" s="18">
        <v>1102</v>
      </c>
      <c r="B1105" s="19" t="s">
        <v>2109</v>
      </c>
      <c r="C1105" s="18" t="s">
        <v>2184</v>
      </c>
      <c r="D1105" s="23" t="s">
        <v>2185</v>
      </c>
      <c r="E1105" s="22">
        <v>45352</v>
      </c>
    </row>
    <row r="1106" spans="1:5">
      <c r="A1106" s="18">
        <v>1103</v>
      </c>
      <c r="B1106" s="19" t="s">
        <v>2109</v>
      </c>
      <c r="C1106" s="18" t="s">
        <v>2186</v>
      </c>
      <c r="D1106" s="23" t="s">
        <v>429</v>
      </c>
      <c r="E1106" s="22">
        <v>45392</v>
      </c>
    </row>
    <row r="1107" spans="1:5">
      <c r="A1107" s="18">
        <v>1104</v>
      </c>
      <c r="B1107" s="19" t="s">
        <v>2109</v>
      </c>
      <c r="C1107" s="18" t="s">
        <v>2187</v>
      </c>
      <c r="D1107" s="23" t="s">
        <v>2188</v>
      </c>
      <c r="E1107" s="22">
        <v>45203</v>
      </c>
    </row>
    <row r="1108" spans="1:5">
      <c r="A1108" s="18">
        <v>1105</v>
      </c>
      <c r="B1108" s="19" t="s">
        <v>2109</v>
      </c>
      <c r="C1108" s="18" t="s">
        <v>2189</v>
      </c>
      <c r="D1108" s="23" t="s">
        <v>2190</v>
      </c>
      <c r="E1108" s="22">
        <v>45353</v>
      </c>
    </row>
    <row r="1109" spans="1:5">
      <c r="A1109" s="18">
        <v>1106</v>
      </c>
      <c r="B1109" s="19" t="s">
        <v>2109</v>
      </c>
      <c r="C1109" s="18" t="s">
        <v>2191</v>
      </c>
      <c r="D1109" s="23" t="s">
        <v>2192</v>
      </c>
      <c r="E1109" s="22">
        <v>45364</v>
      </c>
    </row>
    <row r="1110" spans="1:5">
      <c r="A1110" s="18">
        <v>1107</v>
      </c>
      <c r="B1110" s="19" t="s">
        <v>2109</v>
      </c>
      <c r="C1110" s="18" t="s">
        <v>2193</v>
      </c>
      <c r="D1110" s="23" t="s">
        <v>818</v>
      </c>
      <c r="E1110" s="22">
        <v>45364</v>
      </c>
    </row>
    <row r="1111" spans="1:5">
      <c r="A1111" s="18">
        <v>1108</v>
      </c>
      <c r="B1111" s="19" t="s">
        <v>2109</v>
      </c>
      <c r="C1111" s="18" t="s">
        <v>2194</v>
      </c>
      <c r="D1111" s="23" t="s">
        <v>2195</v>
      </c>
      <c r="E1111" s="22">
        <v>45400</v>
      </c>
    </row>
    <row r="1112" spans="1:5">
      <c r="A1112" s="18">
        <v>1109</v>
      </c>
      <c r="B1112" s="19" t="s">
        <v>2109</v>
      </c>
      <c r="C1112" s="18" t="s">
        <v>2196</v>
      </c>
      <c r="D1112" s="23" t="s">
        <v>2148</v>
      </c>
      <c r="E1112" s="22">
        <v>45345</v>
      </c>
    </row>
    <row r="1113" spans="1:5">
      <c r="A1113" s="18">
        <v>1110</v>
      </c>
      <c r="B1113" s="19" t="s">
        <v>2109</v>
      </c>
      <c r="C1113" s="18" t="s">
        <v>2197</v>
      </c>
      <c r="D1113" s="23" t="s">
        <v>2198</v>
      </c>
      <c r="E1113" s="22">
        <v>45360</v>
      </c>
    </row>
    <row r="1114" spans="1:5">
      <c r="A1114" s="18">
        <v>1111</v>
      </c>
      <c r="B1114" s="19" t="s">
        <v>2109</v>
      </c>
      <c r="C1114" s="18" t="s">
        <v>2199</v>
      </c>
      <c r="D1114" s="23" t="s">
        <v>2200</v>
      </c>
      <c r="E1114" s="22">
        <v>45387</v>
      </c>
    </row>
    <row r="1115" spans="1:5">
      <c r="A1115" s="18">
        <v>1112</v>
      </c>
      <c r="B1115" s="19" t="s">
        <v>2109</v>
      </c>
      <c r="C1115" s="18" t="s">
        <v>2201</v>
      </c>
      <c r="D1115" s="23" t="s">
        <v>2202</v>
      </c>
      <c r="E1115" s="22">
        <v>45345</v>
      </c>
    </row>
    <row r="1116" spans="1:5">
      <c r="A1116" s="18">
        <v>1113</v>
      </c>
      <c r="B1116" s="19" t="s">
        <v>2109</v>
      </c>
      <c r="C1116" s="18" t="s">
        <v>2203</v>
      </c>
      <c r="D1116" s="23" t="s">
        <v>2204</v>
      </c>
      <c r="E1116" s="22">
        <v>44604</v>
      </c>
    </row>
    <row r="1117" spans="1:5">
      <c r="A1117" s="18">
        <v>1114</v>
      </c>
      <c r="B1117" s="19" t="s">
        <v>2109</v>
      </c>
      <c r="C1117" s="18" t="s">
        <v>2205</v>
      </c>
      <c r="D1117" s="23" t="s">
        <v>2206</v>
      </c>
      <c r="E1117" s="22">
        <v>44964</v>
      </c>
    </row>
    <row r="1118" spans="1:5">
      <c r="A1118" s="18">
        <v>1115</v>
      </c>
      <c r="B1118" s="19" t="s">
        <v>2109</v>
      </c>
      <c r="C1118" s="18" t="s">
        <v>2207</v>
      </c>
      <c r="D1118" s="23" t="s">
        <v>2208</v>
      </c>
      <c r="E1118" s="22">
        <v>44958</v>
      </c>
    </row>
    <row r="1119" spans="1:5">
      <c r="A1119" s="18">
        <v>1116</v>
      </c>
      <c r="B1119" s="19" t="s">
        <v>2109</v>
      </c>
      <c r="C1119" s="18" t="s">
        <v>2209</v>
      </c>
      <c r="D1119" s="23" t="s">
        <v>2210</v>
      </c>
      <c r="E1119" s="22">
        <v>43661</v>
      </c>
    </row>
    <row r="1120" spans="1:5">
      <c r="A1120" s="18">
        <v>1117</v>
      </c>
      <c r="B1120" s="19" t="s">
        <v>2109</v>
      </c>
      <c r="C1120" s="18" t="s">
        <v>2211</v>
      </c>
      <c r="D1120" s="23" t="s">
        <v>2212</v>
      </c>
      <c r="E1120" s="22">
        <v>42423</v>
      </c>
    </row>
    <row r="1121" spans="1:5">
      <c r="A1121" s="18">
        <v>1118</v>
      </c>
      <c r="B1121" s="19" t="s">
        <v>2109</v>
      </c>
      <c r="C1121" s="18" t="s">
        <v>2213</v>
      </c>
      <c r="D1121" s="23" t="s">
        <v>2214</v>
      </c>
      <c r="E1121" s="22">
        <v>41332</v>
      </c>
    </row>
    <row r="1122" spans="1:5">
      <c r="A1122" s="18">
        <v>1119</v>
      </c>
      <c r="B1122" s="19" t="s">
        <v>2109</v>
      </c>
      <c r="C1122" s="18" t="s">
        <v>2215</v>
      </c>
      <c r="D1122" s="23" t="s">
        <v>2216</v>
      </c>
      <c r="E1122" s="22">
        <v>44774</v>
      </c>
    </row>
    <row r="1123" spans="1:5">
      <c r="A1123" s="18">
        <v>1120</v>
      </c>
      <c r="B1123" s="19" t="s">
        <v>2109</v>
      </c>
      <c r="C1123" s="18" t="s">
        <v>2217</v>
      </c>
      <c r="D1123" s="23" t="s">
        <v>2218</v>
      </c>
      <c r="E1123" s="22">
        <v>44831</v>
      </c>
    </row>
    <row r="1124" spans="1:5">
      <c r="A1124" s="18">
        <v>1121</v>
      </c>
      <c r="B1124" s="19" t="s">
        <v>2219</v>
      </c>
      <c r="C1124" s="18" t="s">
        <v>2220</v>
      </c>
      <c r="D1124" s="23" t="s">
        <v>2221</v>
      </c>
      <c r="E1124" s="22">
        <v>41365</v>
      </c>
    </row>
    <row r="1125" spans="1:5">
      <c r="A1125" s="18">
        <v>1122</v>
      </c>
      <c r="B1125" s="19" t="s">
        <v>2222</v>
      </c>
      <c r="C1125" s="18" t="s">
        <v>2223</v>
      </c>
      <c r="D1125" s="23" t="s">
        <v>2224</v>
      </c>
      <c r="E1125" s="22">
        <v>44986</v>
      </c>
    </row>
    <row r="1126" spans="1:5">
      <c r="A1126" s="18">
        <v>1123</v>
      </c>
      <c r="B1126" s="19" t="s">
        <v>2222</v>
      </c>
      <c r="C1126" s="18" t="s">
        <v>2225</v>
      </c>
      <c r="D1126" s="23" t="s">
        <v>2226</v>
      </c>
      <c r="E1126" s="22">
        <v>43590</v>
      </c>
    </row>
    <row r="1127" spans="1:5">
      <c r="A1127" s="18">
        <v>1124</v>
      </c>
      <c r="B1127" s="19" t="s">
        <v>2222</v>
      </c>
      <c r="C1127" s="18" t="s">
        <v>2227</v>
      </c>
      <c r="D1127" s="23" t="s">
        <v>1837</v>
      </c>
      <c r="E1127" s="22">
        <v>43590</v>
      </c>
    </row>
    <row r="1128" spans="1:5">
      <c r="A1128" s="18">
        <v>1125</v>
      </c>
      <c r="B1128" s="19" t="s">
        <v>2228</v>
      </c>
      <c r="C1128" s="18" t="s">
        <v>2229</v>
      </c>
      <c r="D1128" s="23" t="s">
        <v>2230</v>
      </c>
      <c r="E1128" s="22">
        <v>44410</v>
      </c>
    </row>
    <row r="1129" spans="1:5">
      <c r="A1129" s="18">
        <v>1126</v>
      </c>
      <c r="B1129" s="19" t="s">
        <v>2228</v>
      </c>
      <c r="C1129" s="18" t="s">
        <v>2231</v>
      </c>
      <c r="D1129" s="23" t="s">
        <v>2224</v>
      </c>
      <c r="E1129" s="22">
        <v>44218</v>
      </c>
    </row>
    <row r="1130" spans="1:5">
      <c r="A1130" s="18">
        <v>1127</v>
      </c>
      <c r="B1130" s="19" t="s">
        <v>2232</v>
      </c>
      <c r="C1130" s="18" t="s">
        <v>2233</v>
      </c>
      <c r="D1130" s="23" t="s">
        <v>2234</v>
      </c>
      <c r="E1130" s="22">
        <v>44682</v>
      </c>
    </row>
    <row r="1131" spans="1:5">
      <c r="A1131" s="18">
        <v>1128</v>
      </c>
      <c r="B1131" s="19" t="s">
        <v>2235</v>
      </c>
      <c r="C1131" s="18" t="s">
        <v>2236</v>
      </c>
      <c r="D1131" s="23" t="s">
        <v>2237</v>
      </c>
      <c r="E1131" s="22">
        <v>44987</v>
      </c>
    </row>
    <row r="1132" spans="1:5">
      <c r="A1132" s="18">
        <v>1129</v>
      </c>
      <c r="B1132" s="19" t="s">
        <v>2235</v>
      </c>
      <c r="C1132" s="18" t="s">
        <v>2238</v>
      </c>
      <c r="D1132" s="23" t="s">
        <v>336</v>
      </c>
      <c r="E1132" s="22">
        <v>44986</v>
      </c>
    </row>
    <row r="1133" spans="1:5">
      <c r="A1133" s="18">
        <v>1130</v>
      </c>
      <c r="B1133" s="19" t="s">
        <v>2239</v>
      </c>
      <c r="C1133" s="18" t="s">
        <v>2240</v>
      </c>
      <c r="D1133" s="23" t="s">
        <v>2241</v>
      </c>
      <c r="E1133" s="22">
        <v>44987</v>
      </c>
    </row>
    <row r="1134" spans="1:5">
      <c r="A1134" s="18">
        <v>1131</v>
      </c>
      <c r="B1134" s="19" t="s">
        <v>2239</v>
      </c>
      <c r="C1134" s="18" t="s">
        <v>2242</v>
      </c>
      <c r="D1134" s="23" t="s">
        <v>2243</v>
      </c>
      <c r="E1134" s="22">
        <v>45208</v>
      </c>
    </row>
    <row r="1135" spans="1:5">
      <c r="A1135" s="18">
        <v>1132</v>
      </c>
      <c r="B1135" s="19" t="s">
        <v>2239</v>
      </c>
      <c r="C1135" s="18" t="s">
        <v>2244</v>
      </c>
      <c r="D1135" s="23" t="s">
        <v>2245</v>
      </c>
      <c r="E1135" s="22">
        <v>44992</v>
      </c>
    </row>
    <row r="1136" spans="1:5">
      <c r="A1136" s="18">
        <v>1133</v>
      </c>
      <c r="B1136" s="19" t="s">
        <v>2239</v>
      </c>
      <c r="C1136" s="18" t="s">
        <v>2246</v>
      </c>
      <c r="D1136" s="23" t="s">
        <v>2247</v>
      </c>
      <c r="E1136" s="22">
        <v>44992</v>
      </c>
    </row>
    <row r="1137" spans="1:5">
      <c r="A1137" s="18">
        <v>1134</v>
      </c>
      <c r="B1137" s="19" t="s">
        <v>2239</v>
      </c>
      <c r="C1137" s="18" t="s">
        <v>2248</v>
      </c>
      <c r="D1137" s="23" t="s">
        <v>2249</v>
      </c>
      <c r="E1137" s="22">
        <v>44987</v>
      </c>
    </row>
    <row r="1138" spans="1:5">
      <c r="A1138" s="18">
        <v>1135</v>
      </c>
      <c r="B1138" s="19" t="s">
        <v>2239</v>
      </c>
      <c r="C1138" s="18" t="s">
        <v>2250</v>
      </c>
      <c r="D1138" s="23" t="s">
        <v>2251</v>
      </c>
      <c r="E1138" s="22">
        <v>44938</v>
      </c>
    </row>
    <row r="1139" spans="1:5">
      <c r="A1139" s="18">
        <v>1136</v>
      </c>
      <c r="B1139" s="19" t="s">
        <v>2239</v>
      </c>
      <c r="C1139" s="18" t="s">
        <v>2252</v>
      </c>
      <c r="D1139" s="23" t="s">
        <v>2253</v>
      </c>
      <c r="E1139" s="22">
        <v>45005</v>
      </c>
    </row>
    <row r="1140" spans="1:5">
      <c r="A1140" s="18">
        <v>1137</v>
      </c>
      <c r="B1140" s="19" t="s">
        <v>2239</v>
      </c>
      <c r="C1140" s="18" t="s">
        <v>2254</v>
      </c>
      <c r="D1140" s="23" t="s">
        <v>2255</v>
      </c>
      <c r="E1140" s="22">
        <v>44987</v>
      </c>
    </row>
    <row r="1141" spans="1:5">
      <c r="A1141" s="18">
        <v>1138</v>
      </c>
      <c r="B1141" s="19" t="s">
        <v>2256</v>
      </c>
      <c r="C1141" s="18" t="s">
        <v>2257</v>
      </c>
      <c r="D1141" s="23" t="s">
        <v>2258</v>
      </c>
      <c r="E1141" s="22">
        <v>42786</v>
      </c>
    </row>
    <row r="1142" spans="1:5">
      <c r="A1142" s="18">
        <v>1139</v>
      </c>
      <c r="B1142" s="19" t="s">
        <v>2256</v>
      </c>
      <c r="C1142" s="18" t="s">
        <v>2259</v>
      </c>
      <c r="D1142" s="23" t="s">
        <v>2260</v>
      </c>
      <c r="E1142" s="22">
        <v>44981</v>
      </c>
    </row>
    <row r="1143" spans="1:5">
      <c r="A1143" s="18">
        <v>1140</v>
      </c>
      <c r="B1143" s="19" t="s">
        <v>2256</v>
      </c>
      <c r="C1143" s="18" t="s">
        <v>2261</v>
      </c>
      <c r="D1143" s="23" t="s">
        <v>2262</v>
      </c>
      <c r="E1143" s="22">
        <v>44977</v>
      </c>
    </row>
    <row r="1144" spans="1:5">
      <c r="A1144" s="18">
        <v>1141</v>
      </c>
      <c r="B1144" s="19" t="s">
        <v>2256</v>
      </c>
      <c r="C1144" s="18" t="s">
        <v>2263</v>
      </c>
      <c r="D1144" s="23" t="s">
        <v>2264</v>
      </c>
      <c r="E1144" s="22">
        <v>42800</v>
      </c>
    </row>
    <row r="1145" spans="1:5">
      <c r="A1145" s="18">
        <v>1142</v>
      </c>
      <c r="B1145" s="19" t="s">
        <v>2256</v>
      </c>
      <c r="C1145" s="18" t="s">
        <v>2265</v>
      </c>
      <c r="D1145" s="23" t="s">
        <v>2266</v>
      </c>
      <c r="E1145" s="22">
        <v>40598</v>
      </c>
    </row>
    <row r="1146" spans="1:5">
      <c r="A1146" s="18">
        <v>1143</v>
      </c>
      <c r="B1146" s="19" t="s">
        <v>2256</v>
      </c>
      <c r="C1146" s="18" t="s">
        <v>2267</v>
      </c>
      <c r="D1146" s="23" t="s">
        <v>2268</v>
      </c>
      <c r="E1146" s="22">
        <v>42473</v>
      </c>
    </row>
    <row r="1147" spans="1:5">
      <c r="A1147" s="18">
        <v>1144</v>
      </c>
      <c r="B1147" s="19" t="s">
        <v>2256</v>
      </c>
      <c r="C1147" s="18" t="s">
        <v>2269</v>
      </c>
      <c r="D1147" s="23" t="s">
        <v>2270</v>
      </c>
      <c r="E1147" s="22">
        <v>42800</v>
      </c>
    </row>
    <row r="1148" spans="1:5">
      <c r="A1148" s="18">
        <v>1145</v>
      </c>
      <c r="B1148" s="19" t="s">
        <v>2256</v>
      </c>
      <c r="C1148" s="18" t="s">
        <v>2271</v>
      </c>
      <c r="D1148" s="23" t="s">
        <v>2272</v>
      </c>
      <c r="E1148" s="22">
        <v>44291</v>
      </c>
    </row>
    <row r="1149" spans="1:5">
      <c r="A1149" s="18">
        <v>1146</v>
      </c>
      <c r="B1149" s="19" t="s">
        <v>2256</v>
      </c>
      <c r="C1149" s="18" t="s">
        <v>2273</v>
      </c>
      <c r="D1149" s="41" t="s">
        <v>2274</v>
      </c>
      <c r="E1149" s="22">
        <v>40603</v>
      </c>
    </row>
    <row r="1150" spans="1:5">
      <c r="A1150" s="18">
        <v>1147</v>
      </c>
      <c r="B1150" s="19" t="s">
        <v>2256</v>
      </c>
      <c r="C1150" s="18" t="s">
        <v>2275</v>
      </c>
      <c r="D1150" s="23" t="s">
        <v>1121</v>
      </c>
      <c r="E1150" s="22">
        <v>41392</v>
      </c>
    </row>
    <row r="1151" spans="1:5">
      <c r="A1151" s="18">
        <v>1148</v>
      </c>
      <c r="B1151" s="19" t="s">
        <v>2256</v>
      </c>
      <c r="C1151" s="18" t="s">
        <v>2276</v>
      </c>
      <c r="D1151" s="23" t="s">
        <v>2277</v>
      </c>
      <c r="E1151" s="22">
        <v>44981</v>
      </c>
    </row>
    <row r="1152" spans="1:5">
      <c r="A1152" s="18">
        <v>1149</v>
      </c>
      <c r="B1152" s="19" t="s">
        <v>2278</v>
      </c>
      <c r="C1152" s="18" t="s">
        <v>2279</v>
      </c>
      <c r="D1152" s="23" t="s">
        <v>142</v>
      </c>
      <c r="E1152" s="22">
        <v>45139</v>
      </c>
    </row>
    <row r="1153" spans="1:5">
      <c r="A1153" s="18">
        <v>1150</v>
      </c>
      <c r="B1153" s="19" t="s">
        <v>2278</v>
      </c>
      <c r="C1153" s="18" t="s">
        <v>2280</v>
      </c>
      <c r="D1153" s="23" t="s">
        <v>2281</v>
      </c>
      <c r="E1153" s="22">
        <v>44383</v>
      </c>
    </row>
    <row r="1154" spans="1:5">
      <c r="A1154" s="18">
        <v>1151</v>
      </c>
      <c r="B1154" s="19" t="s">
        <v>2278</v>
      </c>
      <c r="C1154" s="18" t="s">
        <v>2282</v>
      </c>
      <c r="D1154" s="23" t="s">
        <v>2283</v>
      </c>
      <c r="E1154" s="22">
        <v>44248</v>
      </c>
    </row>
    <row r="1155" spans="1:5">
      <c r="A1155" s="18">
        <v>1152</v>
      </c>
      <c r="B1155" s="19" t="s">
        <v>2278</v>
      </c>
      <c r="C1155" s="20" t="s">
        <v>2284</v>
      </c>
      <c r="D1155" s="20" t="s">
        <v>2285</v>
      </c>
      <c r="E1155" s="22">
        <v>44248</v>
      </c>
    </row>
    <row r="1156" spans="1:5">
      <c r="A1156" s="18">
        <v>1153</v>
      </c>
      <c r="B1156" s="19" t="s">
        <v>2278</v>
      </c>
      <c r="C1156" s="20" t="s">
        <v>2286</v>
      </c>
      <c r="D1156" s="20" t="s">
        <v>2287</v>
      </c>
      <c r="E1156" s="22">
        <v>44632</v>
      </c>
    </row>
    <row r="1157" spans="1:5">
      <c r="A1157" s="18">
        <v>1154</v>
      </c>
      <c r="B1157" s="19" t="s">
        <v>2278</v>
      </c>
      <c r="C1157" s="20" t="s">
        <v>2288</v>
      </c>
      <c r="D1157" s="20" t="s">
        <v>2289</v>
      </c>
      <c r="E1157" s="22">
        <v>45139</v>
      </c>
    </row>
    <row r="1158" s="2" customFormat="1" spans="1:5">
      <c r="A1158" s="18">
        <v>1155</v>
      </c>
      <c r="B1158" s="19" t="s">
        <v>2278</v>
      </c>
      <c r="C1158" s="20" t="s">
        <v>2290</v>
      </c>
      <c r="D1158" s="20" t="s">
        <v>2291</v>
      </c>
      <c r="E1158" s="22">
        <v>43639</v>
      </c>
    </row>
    <row r="1159" spans="1:5">
      <c r="A1159" s="18">
        <v>1156</v>
      </c>
      <c r="B1159" s="19" t="s">
        <v>2278</v>
      </c>
      <c r="C1159" s="18" t="s">
        <v>2292</v>
      </c>
      <c r="D1159" s="23" t="s">
        <v>2293</v>
      </c>
      <c r="E1159" s="22">
        <v>44962</v>
      </c>
    </row>
    <row r="1160" spans="1:5">
      <c r="A1160" s="18">
        <v>1157</v>
      </c>
      <c r="B1160" s="19" t="s">
        <v>2278</v>
      </c>
      <c r="C1160" s="18" t="s">
        <v>2294</v>
      </c>
      <c r="D1160" s="23" t="s">
        <v>2295</v>
      </c>
      <c r="E1160" s="22">
        <v>44168</v>
      </c>
    </row>
    <row r="1161" spans="1:5">
      <c r="A1161" s="18">
        <v>1158</v>
      </c>
      <c r="B1161" s="19" t="s">
        <v>2278</v>
      </c>
      <c r="C1161" s="18" t="s">
        <v>2296</v>
      </c>
      <c r="D1161" s="23" t="s">
        <v>2297</v>
      </c>
      <c r="E1161" s="22">
        <v>43512</v>
      </c>
    </row>
    <row r="1162" spans="1:5">
      <c r="A1162" s="18">
        <v>1159</v>
      </c>
      <c r="B1162" s="19" t="s">
        <v>2278</v>
      </c>
      <c r="C1162" s="18" t="s">
        <v>2298</v>
      </c>
      <c r="D1162" s="23" t="s">
        <v>227</v>
      </c>
      <c r="E1162" s="22">
        <v>45261</v>
      </c>
    </row>
    <row r="1163" spans="1:5">
      <c r="A1163" s="18">
        <v>1160</v>
      </c>
      <c r="B1163" s="19" t="s">
        <v>2299</v>
      </c>
      <c r="C1163" s="18" t="s">
        <v>2300</v>
      </c>
      <c r="D1163" s="23" t="s">
        <v>2301</v>
      </c>
      <c r="E1163" s="22">
        <v>45008</v>
      </c>
    </row>
    <row r="1164" spans="1:5">
      <c r="A1164" s="18">
        <v>1161</v>
      </c>
      <c r="B1164" s="19" t="s">
        <v>2299</v>
      </c>
      <c r="C1164" s="18" t="s">
        <v>2302</v>
      </c>
      <c r="D1164" s="23" t="s">
        <v>2303</v>
      </c>
      <c r="E1164" s="22">
        <v>38938</v>
      </c>
    </row>
    <row r="1165" spans="1:5">
      <c r="A1165" s="18">
        <v>1162</v>
      </c>
      <c r="B1165" s="19" t="s">
        <v>2299</v>
      </c>
      <c r="C1165" s="18" t="s">
        <v>2304</v>
      </c>
      <c r="D1165" s="23" t="s">
        <v>2305</v>
      </c>
      <c r="E1165" s="22">
        <v>41164</v>
      </c>
    </row>
    <row r="1166" spans="1:5">
      <c r="A1166" s="18">
        <v>1163</v>
      </c>
      <c r="B1166" s="19" t="s">
        <v>2299</v>
      </c>
      <c r="C1166" s="18" t="s">
        <v>2306</v>
      </c>
      <c r="D1166" s="23" t="s">
        <v>2307</v>
      </c>
      <c r="E1166" s="22">
        <v>42432</v>
      </c>
    </row>
    <row r="1167" spans="1:5">
      <c r="A1167" s="18">
        <v>1164</v>
      </c>
      <c r="B1167" s="19" t="s">
        <v>2308</v>
      </c>
      <c r="C1167" s="18" t="s">
        <v>2309</v>
      </c>
      <c r="D1167" s="23" t="s">
        <v>2310</v>
      </c>
      <c r="E1167" s="22">
        <v>43591</v>
      </c>
    </row>
    <row r="1168" spans="1:5">
      <c r="A1168" s="18">
        <v>1165</v>
      </c>
      <c r="B1168" s="19" t="s">
        <v>2308</v>
      </c>
      <c r="C1168" s="18" t="s">
        <v>2311</v>
      </c>
      <c r="D1168" s="23" t="s">
        <v>872</v>
      </c>
      <c r="E1168" s="22">
        <v>41101</v>
      </c>
    </row>
    <row r="1169" spans="1:5">
      <c r="A1169" s="18">
        <v>1166</v>
      </c>
      <c r="B1169" s="19" t="s">
        <v>2308</v>
      </c>
      <c r="C1169" s="18" t="s">
        <v>2312</v>
      </c>
      <c r="D1169" s="23" t="s">
        <v>2313</v>
      </c>
      <c r="E1169" s="22">
        <v>43892</v>
      </c>
    </row>
    <row r="1170" spans="1:5">
      <c r="A1170" s="18">
        <v>1167</v>
      </c>
      <c r="B1170" s="19" t="s">
        <v>2308</v>
      </c>
      <c r="C1170" s="18" t="s">
        <v>2314</v>
      </c>
      <c r="D1170" s="23" t="s">
        <v>1262</v>
      </c>
      <c r="E1170" s="22">
        <v>43160</v>
      </c>
    </row>
    <row r="1171" spans="1:5">
      <c r="A1171" s="18">
        <v>1168</v>
      </c>
      <c r="B1171" s="19" t="s">
        <v>2308</v>
      </c>
      <c r="C1171" s="18" t="s">
        <v>2315</v>
      </c>
      <c r="D1171" s="18" t="s">
        <v>2316</v>
      </c>
      <c r="E1171" s="22">
        <v>41943</v>
      </c>
    </row>
    <row r="1172" spans="1:5">
      <c r="A1172" s="18">
        <v>1169</v>
      </c>
      <c r="B1172" s="19" t="s">
        <v>2308</v>
      </c>
      <c r="C1172" s="18" t="s">
        <v>2317</v>
      </c>
      <c r="D1172" s="23" t="s">
        <v>2318</v>
      </c>
      <c r="E1172" s="22">
        <v>43984</v>
      </c>
    </row>
    <row r="1173" spans="1:5">
      <c r="A1173" s="18">
        <v>1170</v>
      </c>
      <c r="B1173" s="19" t="s">
        <v>2308</v>
      </c>
      <c r="C1173" s="18" t="s">
        <v>2319</v>
      </c>
      <c r="D1173" s="18" t="s">
        <v>2320</v>
      </c>
      <c r="E1173" s="22">
        <v>43945</v>
      </c>
    </row>
    <row r="1174" spans="1:5">
      <c r="A1174" s="18">
        <v>1171</v>
      </c>
      <c r="B1174" s="19" t="s">
        <v>2308</v>
      </c>
      <c r="C1174" s="18" t="s">
        <v>2321</v>
      </c>
      <c r="D1174" s="23" t="s">
        <v>2322</v>
      </c>
      <c r="E1174" s="22">
        <v>43897</v>
      </c>
    </row>
    <row r="1175" spans="1:5">
      <c r="A1175" s="18">
        <v>1172</v>
      </c>
      <c r="B1175" s="19" t="s">
        <v>2308</v>
      </c>
      <c r="C1175" s="18" t="s">
        <v>2323</v>
      </c>
      <c r="D1175" s="23" t="s">
        <v>2324</v>
      </c>
      <c r="E1175" s="22">
        <v>44633</v>
      </c>
    </row>
    <row r="1176" spans="1:5">
      <c r="A1176" s="18">
        <v>1173</v>
      </c>
      <c r="B1176" s="19" t="s">
        <v>2308</v>
      </c>
      <c r="C1176" s="18" t="s">
        <v>2325</v>
      </c>
      <c r="D1176" s="23" t="s">
        <v>2326</v>
      </c>
      <c r="E1176" s="22">
        <v>43520</v>
      </c>
    </row>
    <row r="1177" spans="1:5">
      <c r="A1177" s="18">
        <v>1174</v>
      </c>
      <c r="B1177" s="19" t="s">
        <v>2308</v>
      </c>
      <c r="C1177" s="18" t="s">
        <v>2327</v>
      </c>
      <c r="D1177" s="23" t="s">
        <v>257</v>
      </c>
      <c r="E1177" s="22">
        <v>41943</v>
      </c>
    </row>
    <row r="1178" spans="1:5">
      <c r="A1178" s="18">
        <v>1175</v>
      </c>
      <c r="B1178" s="19" t="s">
        <v>2308</v>
      </c>
      <c r="C1178" s="18" t="s">
        <v>2328</v>
      </c>
      <c r="D1178" s="23" t="s">
        <v>2329</v>
      </c>
      <c r="E1178" s="22">
        <v>43160</v>
      </c>
    </row>
    <row r="1179" spans="1:5">
      <c r="A1179" s="18">
        <v>1176</v>
      </c>
      <c r="B1179" s="19" t="s">
        <v>2308</v>
      </c>
      <c r="C1179" s="18" t="s">
        <v>2330</v>
      </c>
      <c r="D1179" s="23" t="s">
        <v>2331</v>
      </c>
      <c r="E1179" s="22">
        <v>45204</v>
      </c>
    </row>
    <row r="1180" spans="1:5">
      <c r="A1180" s="18">
        <v>1177</v>
      </c>
      <c r="B1180" s="19" t="s">
        <v>2332</v>
      </c>
      <c r="C1180" s="18" t="s">
        <v>2333</v>
      </c>
      <c r="D1180" s="23" t="s">
        <v>2334</v>
      </c>
      <c r="E1180" s="22">
        <v>44775</v>
      </c>
    </row>
    <row r="1181" spans="1:5">
      <c r="A1181" s="18">
        <v>1178</v>
      </c>
      <c r="B1181" s="19" t="s">
        <v>2335</v>
      </c>
      <c r="C1181" s="18" t="s">
        <v>2336</v>
      </c>
      <c r="D1181" s="23" t="s">
        <v>2337</v>
      </c>
      <c r="E1181" s="22">
        <v>44994</v>
      </c>
    </row>
    <row r="1182" spans="1:5">
      <c r="A1182" s="18">
        <v>1179</v>
      </c>
      <c r="B1182" s="19" t="s">
        <v>2335</v>
      </c>
      <c r="C1182" s="18" t="s">
        <v>2338</v>
      </c>
      <c r="D1182" s="18" t="s">
        <v>2339</v>
      </c>
      <c r="E1182" s="22">
        <v>44623</v>
      </c>
    </row>
    <row r="1183" spans="1:5">
      <c r="A1183" s="18">
        <v>1180</v>
      </c>
      <c r="B1183" s="19" t="s">
        <v>2340</v>
      </c>
      <c r="C1183" s="18" t="s">
        <v>2341</v>
      </c>
      <c r="D1183" s="23" t="s">
        <v>2342</v>
      </c>
      <c r="E1183" s="22">
        <v>44254</v>
      </c>
    </row>
    <row r="1184" spans="1:5">
      <c r="A1184" s="18">
        <v>1181</v>
      </c>
      <c r="B1184" s="19" t="s">
        <v>2340</v>
      </c>
      <c r="C1184" s="18" t="s">
        <v>2343</v>
      </c>
      <c r="D1184" s="23" t="s">
        <v>2344</v>
      </c>
      <c r="E1184" s="22">
        <v>44540</v>
      </c>
    </row>
    <row r="1185" spans="1:5">
      <c r="A1185" s="18">
        <v>1182</v>
      </c>
      <c r="B1185" s="19" t="s">
        <v>2340</v>
      </c>
      <c r="C1185" s="18" t="s">
        <v>2345</v>
      </c>
      <c r="D1185" s="23" t="s">
        <v>2346</v>
      </c>
      <c r="E1185" s="22">
        <v>44698</v>
      </c>
    </row>
    <row r="1186" spans="1:5">
      <c r="A1186" s="18">
        <v>1183</v>
      </c>
      <c r="B1186" s="19" t="s">
        <v>2340</v>
      </c>
      <c r="C1186" s="20" t="s">
        <v>2347</v>
      </c>
      <c r="D1186" s="18" t="s">
        <v>2348</v>
      </c>
      <c r="E1186" s="22">
        <v>44957</v>
      </c>
    </row>
    <row r="1187" spans="1:5">
      <c r="A1187" s="18">
        <v>1184</v>
      </c>
      <c r="B1187" s="19" t="s">
        <v>2340</v>
      </c>
      <c r="C1187" s="20" t="s">
        <v>2349</v>
      </c>
      <c r="D1187" s="18" t="s">
        <v>2350</v>
      </c>
      <c r="E1187" s="22">
        <v>44959</v>
      </c>
    </row>
    <row r="1188" spans="1:5">
      <c r="A1188" s="18">
        <v>1185</v>
      </c>
      <c r="B1188" s="19" t="s">
        <v>2340</v>
      </c>
      <c r="C1188" s="20" t="s">
        <v>2351</v>
      </c>
      <c r="D1188" s="18" t="s">
        <v>2352</v>
      </c>
      <c r="E1188" s="22">
        <v>44961</v>
      </c>
    </row>
    <row r="1189" spans="1:5">
      <c r="A1189" s="18">
        <v>1186</v>
      </c>
      <c r="B1189" s="19" t="s">
        <v>2340</v>
      </c>
      <c r="C1189" s="20" t="s">
        <v>2353</v>
      </c>
      <c r="D1189" s="18" t="s">
        <v>2354</v>
      </c>
      <c r="E1189" s="22">
        <v>44964</v>
      </c>
    </row>
    <row r="1190" spans="1:5">
      <c r="A1190" s="18">
        <v>1187</v>
      </c>
      <c r="B1190" s="19" t="s">
        <v>2340</v>
      </c>
      <c r="C1190" s="18" t="s">
        <v>2355</v>
      </c>
      <c r="D1190" s="23" t="s">
        <v>2356</v>
      </c>
      <c r="E1190" s="22">
        <v>45084</v>
      </c>
    </row>
    <row r="1191" spans="1:5">
      <c r="A1191" s="18">
        <v>1188</v>
      </c>
      <c r="B1191" s="19" t="s">
        <v>2357</v>
      </c>
      <c r="C1191" s="18" t="s">
        <v>2358</v>
      </c>
      <c r="D1191" s="23" t="s">
        <v>330</v>
      </c>
      <c r="E1191" s="22">
        <v>45355</v>
      </c>
    </row>
    <row r="1192" spans="1:5">
      <c r="A1192" s="18">
        <v>1189</v>
      </c>
      <c r="B1192" s="19" t="s">
        <v>2359</v>
      </c>
      <c r="C1192" s="18" t="s">
        <v>2360</v>
      </c>
      <c r="D1192" s="23" t="s">
        <v>723</v>
      </c>
      <c r="E1192" s="22">
        <v>44674</v>
      </c>
    </row>
    <row r="1193" spans="1:5">
      <c r="A1193" s="18">
        <v>1190</v>
      </c>
      <c r="B1193" s="19" t="s">
        <v>2359</v>
      </c>
      <c r="C1193" s="18" t="s">
        <v>2361</v>
      </c>
      <c r="D1193" s="23" t="s">
        <v>2362</v>
      </c>
      <c r="E1193" s="22">
        <v>43896</v>
      </c>
    </row>
    <row r="1194" spans="1:5">
      <c r="A1194" s="18">
        <v>1191</v>
      </c>
      <c r="B1194" s="19" t="s">
        <v>2359</v>
      </c>
      <c r="C1194" s="18" t="s">
        <v>2363</v>
      </c>
      <c r="D1194" s="23" t="s">
        <v>2364</v>
      </c>
      <c r="E1194" s="22">
        <v>44660</v>
      </c>
    </row>
    <row r="1195" spans="1:5">
      <c r="A1195" s="18">
        <v>1192</v>
      </c>
      <c r="B1195" s="19" t="s">
        <v>2359</v>
      </c>
      <c r="C1195" s="20" t="s">
        <v>2365</v>
      </c>
      <c r="D1195" s="23" t="s">
        <v>2366</v>
      </c>
      <c r="E1195" s="22">
        <v>39708</v>
      </c>
    </row>
    <row r="1196" spans="1:5">
      <c r="A1196" s="18">
        <v>1193</v>
      </c>
      <c r="B1196" s="19" t="s">
        <v>2359</v>
      </c>
      <c r="C1196" s="20" t="s">
        <v>2367</v>
      </c>
      <c r="D1196" s="23" t="s">
        <v>769</v>
      </c>
      <c r="E1196" s="22">
        <v>44996</v>
      </c>
    </row>
    <row r="1197" spans="1:5">
      <c r="A1197" s="18">
        <v>1194</v>
      </c>
      <c r="B1197" s="19" t="s">
        <v>2359</v>
      </c>
      <c r="C1197" s="18" t="s">
        <v>2368</v>
      </c>
      <c r="D1197" s="42" t="s">
        <v>2245</v>
      </c>
      <c r="E1197" s="22">
        <v>45017</v>
      </c>
    </row>
    <row r="1198" spans="1:5">
      <c r="A1198" s="18">
        <v>1195</v>
      </c>
      <c r="B1198" s="19" t="s">
        <v>2359</v>
      </c>
      <c r="C1198" s="18" t="s">
        <v>2369</v>
      </c>
      <c r="D1198" s="42" t="s">
        <v>2370</v>
      </c>
      <c r="E1198" s="22">
        <v>43029</v>
      </c>
    </row>
    <row r="1199" spans="1:5">
      <c r="A1199" s="18">
        <v>1196</v>
      </c>
      <c r="B1199" s="19" t="s">
        <v>2359</v>
      </c>
      <c r="C1199" s="18" t="s">
        <v>2371</v>
      </c>
      <c r="D1199" s="42" t="s">
        <v>2372</v>
      </c>
      <c r="E1199" s="22">
        <v>45367</v>
      </c>
    </row>
    <row r="1200" spans="1:5">
      <c r="A1200" s="18">
        <v>1197</v>
      </c>
      <c r="B1200" s="19" t="s">
        <v>2359</v>
      </c>
      <c r="C1200" s="18" t="s">
        <v>2373</v>
      </c>
      <c r="D1200" s="42" t="s">
        <v>2374</v>
      </c>
      <c r="E1200" s="22">
        <v>44625</v>
      </c>
    </row>
    <row r="1201" spans="1:5">
      <c r="A1201" s="18">
        <v>1198</v>
      </c>
      <c r="B1201" s="19" t="s">
        <v>2359</v>
      </c>
      <c r="C1201" s="18" t="s">
        <v>2375</v>
      </c>
      <c r="D1201" s="23" t="s">
        <v>2376</v>
      </c>
      <c r="E1201" s="22">
        <v>43317</v>
      </c>
    </row>
    <row r="1202" spans="1:5">
      <c r="A1202" s="18">
        <v>1199</v>
      </c>
      <c r="B1202" s="19" t="s">
        <v>2359</v>
      </c>
      <c r="C1202" s="20" t="s">
        <v>2377</v>
      </c>
      <c r="D1202" s="20" t="s">
        <v>2378</v>
      </c>
      <c r="E1202" s="22">
        <v>44600</v>
      </c>
    </row>
    <row r="1203" spans="1:5">
      <c r="A1203" s="18">
        <v>1200</v>
      </c>
      <c r="B1203" s="19" t="s">
        <v>2379</v>
      </c>
      <c r="C1203" s="20" t="s">
        <v>2380</v>
      </c>
      <c r="D1203" s="20" t="s">
        <v>2381</v>
      </c>
      <c r="E1203" s="22">
        <v>45377</v>
      </c>
    </row>
    <row r="1204" spans="1:5">
      <c r="A1204" s="18">
        <v>1201</v>
      </c>
      <c r="B1204" s="19" t="s">
        <v>2379</v>
      </c>
      <c r="C1204" s="20" t="s">
        <v>2382</v>
      </c>
      <c r="D1204" s="20" t="s">
        <v>2383</v>
      </c>
      <c r="E1204" s="22">
        <v>44896</v>
      </c>
    </row>
    <row r="1205" spans="1:5">
      <c r="A1205" s="18">
        <v>1202</v>
      </c>
      <c r="B1205" s="19" t="s">
        <v>2379</v>
      </c>
      <c r="C1205" s="20" t="s">
        <v>2384</v>
      </c>
      <c r="D1205" s="20" t="s">
        <v>1081</v>
      </c>
      <c r="E1205" s="22">
        <v>44682</v>
      </c>
    </row>
    <row r="1206" spans="1:5">
      <c r="A1206" s="18">
        <v>1203</v>
      </c>
      <c r="B1206" s="19" t="s">
        <v>2379</v>
      </c>
      <c r="C1206" s="20" t="s">
        <v>2385</v>
      </c>
      <c r="D1206" s="20" t="s">
        <v>2386</v>
      </c>
      <c r="E1206" s="22">
        <v>44713</v>
      </c>
    </row>
    <row r="1207" spans="1:5">
      <c r="A1207" s="18">
        <v>1204</v>
      </c>
      <c r="B1207" s="19" t="s">
        <v>2379</v>
      </c>
      <c r="C1207" s="20" t="s">
        <v>2387</v>
      </c>
      <c r="D1207" s="20" t="s">
        <v>2388</v>
      </c>
      <c r="E1207" s="22">
        <v>44896</v>
      </c>
    </row>
    <row r="1208" spans="1:5">
      <c r="A1208" s="18">
        <v>1205</v>
      </c>
      <c r="B1208" s="19" t="s">
        <v>2379</v>
      </c>
      <c r="C1208" s="20" t="s">
        <v>2389</v>
      </c>
      <c r="D1208" s="20" t="s">
        <v>793</v>
      </c>
      <c r="E1208" s="22">
        <v>44805</v>
      </c>
    </row>
    <row r="1209" spans="1:5">
      <c r="A1209" s="18">
        <v>1206</v>
      </c>
      <c r="B1209" s="19" t="s">
        <v>2379</v>
      </c>
      <c r="C1209" s="20" t="s">
        <v>2390</v>
      </c>
      <c r="D1209" s="20" t="s">
        <v>2391</v>
      </c>
      <c r="E1209" s="22">
        <v>44896</v>
      </c>
    </row>
    <row r="1210" spans="1:5">
      <c r="A1210" s="18">
        <v>1207</v>
      </c>
      <c r="B1210" s="19" t="s">
        <v>2379</v>
      </c>
      <c r="C1210" s="20" t="s">
        <v>2392</v>
      </c>
      <c r="D1210" s="20" t="s">
        <v>253</v>
      </c>
      <c r="E1210" s="22">
        <v>44896</v>
      </c>
    </row>
    <row r="1211" spans="1:5">
      <c r="A1211" s="18">
        <v>1208</v>
      </c>
      <c r="B1211" s="19" t="s">
        <v>2379</v>
      </c>
      <c r="C1211" s="20" t="s">
        <v>2393</v>
      </c>
      <c r="D1211" s="20" t="s">
        <v>2394</v>
      </c>
      <c r="E1211" s="22">
        <v>44896</v>
      </c>
    </row>
    <row r="1212" spans="1:5">
      <c r="A1212" s="18">
        <v>1209</v>
      </c>
      <c r="B1212" s="19" t="s">
        <v>2379</v>
      </c>
      <c r="C1212" s="18" t="s">
        <v>2395</v>
      </c>
      <c r="D1212" s="18" t="s">
        <v>2396</v>
      </c>
      <c r="E1212" s="22">
        <v>44896</v>
      </c>
    </row>
    <row r="1213" spans="1:5">
      <c r="A1213" s="18">
        <v>1210</v>
      </c>
      <c r="B1213" s="19" t="s">
        <v>2379</v>
      </c>
      <c r="C1213" s="20" t="s">
        <v>2397</v>
      </c>
      <c r="D1213" s="21" t="s">
        <v>2398</v>
      </c>
      <c r="E1213" s="22">
        <v>44896</v>
      </c>
    </row>
    <row r="1214" spans="1:5">
      <c r="A1214" s="18">
        <v>1211</v>
      </c>
      <c r="B1214" s="19" t="s">
        <v>2379</v>
      </c>
      <c r="C1214" s="25" t="s">
        <v>2399</v>
      </c>
      <c r="D1214" s="25" t="s">
        <v>2400</v>
      </c>
      <c r="E1214" s="22">
        <v>43891</v>
      </c>
    </row>
    <row r="1215" spans="1:5">
      <c r="A1215" s="18">
        <v>1212</v>
      </c>
      <c r="B1215" s="19" t="s">
        <v>2379</v>
      </c>
      <c r="C1215" s="25" t="s">
        <v>2401</v>
      </c>
      <c r="D1215" s="25" t="s">
        <v>2402</v>
      </c>
      <c r="E1215" s="22">
        <v>44958</v>
      </c>
    </row>
    <row r="1216" spans="1:5">
      <c r="A1216" s="18">
        <v>1213</v>
      </c>
      <c r="B1216" s="19" t="s">
        <v>2403</v>
      </c>
      <c r="C1216" s="20" t="s">
        <v>2404</v>
      </c>
      <c r="D1216" s="25" t="s">
        <v>268</v>
      </c>
      <c r="E1216" s="22">
        <v>44665</v>
      </c>
    </row>
    <row r="1217" spans="1:5">
      <c r="A1217" s="18">
        <v>1214</v>
      </c>
      <c r="B1217" s="19" t="s">
        <v>2405</v>
      </c>
      <c r="C1217" s="18" t="s">
        <v>2406</v>
      </c>
      <c r="D1217" s="21" t="s">
        <v>2407</v>
      </c>
      <c r="E1217" s="22">
        <v>37540</v>
      </c>
    </row>
    <row r="1218" spans="1:5">
      <c r="A1218" s="18">
        <v>1215</v>
      </c>
      <c r="B1218" s="19" t="s">
        <v>2405</v>
      </c>
      <c r="C1218" s="18" t="s">
        <v>876</v>
      </c>
      <c r="D1218" s="21" t="s">
        <v>2408</v>
      </c>
      <c r="E1218" s="22">
        <v>39139</v>
      </c>
    </row>
    <row r="1219" spans="1:5">
      <c r="A1219" s="18">
        <v>1216</v>
      </c>
      <c r="B1219" s="19" t="s">
        <v>2405</v>
      </c>
      <c r="C1219" s="18" t="s">
        <v>2409</v>
      </c>
      <c r="D1219" s="18" t="s">
        <v>2410</v>
      </c>
      <c r="E1219" s="22">
        <v>39515</v>
      </c>
    </row>
    <row r="1220" spans="1:5">
      <c r="A1220" s="18">
        <v>1217</v>
      </c>
      <c r="B1220" s="19" t="s">
        <v>2405</v>
      </c>
      <c r="C1220" s="25" t="s">
        <v>2411</v>
      </c>
      <c r="D1220" s="25" t="s">
        <v>2412</v>
      </c>
      <c r="E1220" s="22">
        <v>39871</v>
      </c>
    </row>
    <row r="1221" spans="1:5">
      <c r="A1221" s="18">
        <v>1218</v>
      </c>
      <c r="B1221" s="19" t="s">
        <v>2405</v>
      </c>
      <c r="C1221" s="20" t="s">
        <v>1478</v>
      </c>
      <c r="D1221" s="23" t="s">
        <v>2413</v>
      </c>
      <c r="E1221" s="22">
        <v>43161</v>
      </c>
    </row>
    <row r="1222" spans="1:5">
      <c r="A1222" s="18">
        <v>1219</v>
      </c>
      <c r="B1222" s="19" t="s">
        <v>2405</v>
      </c>
      <c r="C1222" s="18" t="s">
        <v>2414</v>
      </c>
      <c r="D1222" s="18" t="s">
        <v>2202</v>
      </c>
      <c r="E1222" s="22">
        <v>43161</v>
      </c>
    </row>
    <row r="1223" spans="1:5">
      <c r="A1223" s="18">
        <v>1220</v>
      </c>
      <c r="B1223" s="19" t="s">
        <v>2405</v>
      </c>
      <c r="C1223" s="20" t="s">
        <v>2415</v>
      </c>
      <c r="D1223" s="21" t="s">
        <v>2416</v>
      </c>
      <c r="E1223" s="22">
        <v>43222</v>
      </c>
    </row>
    <row r="1224" spans="1:5">
      <c r="A1224" s="18">
        <v>1221</v>
      </c>
      <c r="B1224" s="19" t="s">
        <v>2405</v>
      </c>
      <c r="C1224" s="25" t="s">
        <v>2417</v>
      </c>
      <c r="D1224" s="25" t="s">
        <v>2418</v>
      </c>
      <c r="E1224" s="22">
        <v>43353</v>
      </c>
    </row>
    <row r="1225" spans="1:5">
      <c r="A1225" s="18">
        <v>1222</v>
      </c>
      <c r="B1225" s="19" t="s">
        <v>2405</v>
      </c>
      <c r="C1225" s="18" t="s">
        <v>2419</v>
      </c>
      <c r="D1225" s="43" t="s">
        <v>2420</v>
      </c>
      <c r="E1225" s="22">
        <v>44298</v>
      </c>
    </row>
    <row r="1226" spans="1:5">
      <c r="A1226" s="18">
        <v>1223</v>
      </c>
      <c r="B1226" s="19" t="s">
        <v>2405</v>
      </c>
      <c r="C1226" s="18" t="s">
        <v>2421</v>
      </c>
      <c r="D1226" s="44" t="s">
        <v>2422</v>
      </c>
      <c r="E1226" s="22">
        <v>44613</v>
      </c>
    </row>
    <row r="1227" spans="1:5">
      <c r="A1227" s="18">
        <v>1224</v>
      </c>
      <c r="B1227" s="19" t="s">
        <v>2405</v>
      </c>
      <c r="C1227" s="18" t="s">
        <v>2423</v>
      </c>
      <c r="D1227" s="43" t="s">
        <v>2424</v>
      </c>
      <c r="E1227" s="22">
        <v>44830</v>
      </c>
    </row>
    <row r="1228" spans="1:5">
      <c r="A1228" s="18">
        <v>1225</v>
      </c>
      <c r="B1228" s="19" t="s">
        <v>2405</v>
      </c>
      <c r="C1228" s="18" t="s">
        <v>2425</v>
      </c>
      <c r="D1228" s="43" t="s">
        <v>2426</v>
      </c>
      <c r="E1228" s="22">
        <v>44994</v>
      </c>
    </row>
    <row r="1229" spans="1:5">
      <c r="A1229" s="18">
        <v>1226</v>
      </c>
      <c r="B1229" s="19" t="s">
        <v>2405</v>
      </c>
      <c r="C1229" s="18" t="s">
        <v>2427</v>
      </c>
      <c r="D1229" s="45" t="s">
        <v>2188</v>
      </c>
      <c r="E1229" s="22">
        <v>45361</v>
      </c>
    </row>
    <row r="1230" spans="1:5">
      <c r="A1230" s="18">
        <v>1227</v>
      </c>
      <c r="B1230" s="19" t="s">
        <v>2405</v>
      </c>
      <c r="C1230" s="18" t="s">
        <v>2428</v>
      </c>
      <c r="D1230" s="43" t="s">
        <v>2429</v>
      </c>
      <c r="E1230" s="22">
        <v>45383</v>
      </c>
    </row>
    <row r="1231" spans="1:5">
      <c r="A1231" s="18">
        <v>1228</v>
      </c>
      <c r="B1231" s="19" t="s">
        <v>2430</v>
      </c>
      <c r="C1231" s="20" t="s">
        <v>2431</v>
      </c>
      <c r="D1231" s="20" t="s">
        <v>2432</v>
      </c>
      <c r="E1231" s="22">
        <v>44967</v>
      </c>
    </row>
    <row r="1232" spans="1:5">
      <c r="A1232" s="18">
        <v>1229</v>
      </c>
      <c r="B1232" s="19" t="s">
        <v>2430</v>
      </c>
      <c r="C1232" s="20" t="s">
        <v>2433</v>
      </c>
      <c r="D1232" s="20" t="s">
        <v>2434</v>
      </c>
      <c r="E1232" s="22">
        <v>45089</v>
      </c>
    </row>
    <row r="1233" spans="1:5">
      <c r="A1233" s="18">
        <v>1230</v>
      </c>
      <c r="B1233" s="19" t="s">
        <v>2430</v>
      </c>
      <c r="C1233" s="20" t="s">
        <v>2435</v>
      </c>
      <c r="D1233" s="20" t="s">
        <v>2436</v>
      </c>
      <c r="E1233" s="22">
        <v>44907</v>
      </c>
    </row>
    <row r="1234" spans="1:5">
      <c r="A1234" s="18">
        <v>1231</v>
      </c>
      <c r="B1234" s="19" t="s">
        <v>2430</v>
      </c>
      <c r="C1234" s="20" t="s">
        <v>2437</v>
      </c>
      <c r="D1234" s="20" t="s">
        <v>917</v>
      </c>
      <c r="E1234" s="22">
        <v>44255</v>
      </c>
    </row>
    <row r="1235" spans="1:5">
      <c r="A1235" s="18">
        <v>1232</v>
      </c>
      <c r="B1235" s="19" t="s">
        <v>2430</v>
      </c>
      <c r="C1235" s="20" t="s">
        <v>2438</v>
      </c>
      <c r="D1235" s="20" t="s">
        <v>2439</v>
      </c>
      <c r="E1235" s="22">
        <v>44821</v>
      </c>
    </row>
    <row r="1236" spans="1:5">
      <c r="A1236" s="18">
        <v>1233</v>
      </c>
      <c r="B1236" s="19" t="s">
        <v>2430</v>
      </c>
      <c r="C1236" s="20" t="s">
        <v>2440</v>
      </c>
      <c r="D1236" s="20" t="s">
        <v>2441</v>
      </c>
      <c r="E1236" s="22">
        <v>44832</v>
      </c>
    </row>
    <row r="1237" spans="1:5">
      <c r="A1237" s="18">
        <v>1234</v>
      </c>
      <c r="B1237" s="19" t="s">
        <v>2430</v>
      </c>
      <c r="C1237" s="20" t="s">
        <v>2442</v>
      </c>
      <c r="D1237" s="20" t="s">
        <v>1349</v>
      </c>
      <c r="E1237" s="22">
        <v>44440</v>
      </c>
    </row>
    <row r="1238" spans="1:5">
      <c r="A1238" s="18">
        <v>1235</v>
      </c>
      <c r="B1238" s="19" t="s">
        <v>2430</v>
      </c>
      <c r="C1238" s="20" t="s">
        <v>2443</v>
      </c>
      <c r="D1238" s="20" t="s">
        <v>2444</v>
      </c>
      <c r="E1238" s="22">
        <v>44292</v>
      </c>
    </row>
    <row r="1239" spans="1:5">
      <c r="A1239" s="18">
        <v>1236</v>
      </c>
      <c r="B1239" s="19" t="s">
        <v>2430</v>
      </c>
      <c r="C1239" s="20" t="s">
        <v>2445</v>
      </c>
      <c r="D1239" s="20" t="s">
        <v>2446</v>
      </c>
      <c r="E1239" s="22">
        <v>43944</v>
      </c>
    </row>
    <row r="1240" spans="1:5">
      <c r="A1240" s="18">
        <v>1237</v>
      </c>
      <c r="B1240" s="19" t="s">
        <v>2430</v>
      </c>
      <c r="C1240" s="20" t="s">
        <v>2447</v>
      </c>
      <c r="D1240" s="20" t="s">
        <v>2448</v>
      </c>
      <c r="E1240" s="22">
        <v>44828</v>
      </c>
    </row>
    <row r="1241" spans="1:5">
      <c r="A1241" s="18">
        <v>1238</v>
      </c>
      <c r="B1241" s="19" t="s">
        <v>2430</v>
      </c>
      <c r="C1241" s="18" t="s">
        <v>2449</v>
      </c>
      <c r="D1241" s="23" t="s">
        <v>2450</v>
      </c>
      <c r="E1241" s="22">
        <v>45267</v>
      </c>
    </row>
    <row r="1242" spans="1:5">
      <c r="A1242" s="18">
        <v>1239</v>
      </c>
      <c r="B1242" s="19" t="s">
        <v>2430</v>
      </c>
      <c r="C1242" s="18" t="s">
        <v>2451</v>
      </c>
      <c r="D1242" s="23" t="s">
        <v>2452</v>
      </c>
      <c r="E1242" s="22">
        <v>45089</v>
      </c>
    </row>
    <row r="1243" spans="1:5">
      <c r="A1243" s="18">
        <v>1240</v>
      </c>
      <c r="B1243" s="19" t="s">
        <v>2430</v>
      </c>
      <c r="C1243" s="18" t="s">
        <v>2453</v>
      </c>
      <c r="D1243" s="23" t="s">
        <v>2454</v>
      </c>
      <c r="E1243" s="22">
        <v>44244</v>
      </c>
    </row>
    <row r="1244" spans="1:5">
      <c r="A1244" s="18">
        <v>1241</v>
      </c>
      <c r="B1244" s="19" t="s">
        <v>2430</v>
      </c>
      <c r="C1244" s="18" t="s">
        <v>2455</v>
      </c>
      <c r="D1244" s="23" t="s">
        <v>2456</v>
      </c>
      <c r="E1244" s="22">
        <v>44278</v>
      </c>
    </row>
    <row r="1245" spans="1:5">
      <c r="A1245" s="18">
        <v>1242</v>
      </c>
      <c r="B1245" s="19" t="s">
        <v>2430</v>
      </c>
      <c r="C1245" s="18" t="s">
        <v>2457</v>
      </c>
      <c r="D1245" s="23" t="s">
        <v>2458</v>
      </c>
      <c r="E1245" s="22">
        <v>44603</v>
      </c>
    </row>
    <row r="1246" spans="1:5">
      <c r="A1246" s="18">
        <v>1243</v>
      </c>
      <c r="B1246" s="19" t="s">
        <v>2430</v>
      </c>
      <c r="C1246" s="20" t="s">
        <v>2459</v>
      </c>
      <c r="D1246" s="20" t="s">
        <v>2460</v>
      </c>
      <c r="E1246" s="22">
        <v>45138</v>
      </c>
    </row>
    <row r="1247" spans="1:5">
      <c r="A1247" s="18">
        <v>1244</v>
      </c>
      <c r="B1247" s="19" t="s">
        <v>2430</v>
      </c>
      <c r="C1247" s="20" t="s">
        <v>2461</v>
      </c>
      <c r="D1247" s="21" t="s">
        <v>1312</v>
      </c>
      <c r="E1247" s="22">
        <v>45103</v>
      </c>
    </row>
    <row r="1248" spans="1:5">
      <c r="A1248" s="18">
        <v>1245</v>
      </c>
      <c r="B1248" s="19" t="s">
        <v>2430</v>
      </c>
      <c r="C1248" s="20" t="s">
        <v>2462</v>
      </c>
      <c r="D1248" s="21" t="s">
        <v>2463</v>
      </c>
      <c r="E1248" s="22">
        <v>41711</v>
      </c>
    </row>
    <row r="1249" spans="1:5">
      <c r="A1249" s="18">
        <v>1246</v>
      </c>
      <c r="B1249" s="19" t="s">
        <v>2430</v>
      </c>
      <c r="C1249" s="20" t="s">
        <v>2464</v>
      </c>
      <c r="D1249" s="21" t="s">
        <v>2465</v>
      </c>
      <c r="E1249" s="22">
        <v>43950</v>
      </c>
    </row>
    <row r="1250" spans="1:5">
      <c r="A1250" s="18">
        <v>1247</v>
      </c>
      <c r="B1250" s="19" t="s">
        <v>2430</v>
      </c>
      <c r="C1250" s="20" t="s">
        <v>2466</v>
      </c>
      <c r="D1250" s="21" t="s">
        <v>1691</v>
      </c>
      <c r="E1250" s="22">
        <v>43891</v>
      </c>
    </row>
    <row r="1251" spans="1:5">
      <c r="A1251" s="18">
        <v>1248</v>
      </c>
      <c r="B1251" s="19" t="s">
        <v>2430</v>
      </c>
      <c r="C1251" s="20" t="s">
        <v>2467</v>
      </c>
      <c r="D1251" s="21" t="s">
        <v>1267</v>
      </c>
      <c r="E1251" s="22">
        <v>43891</v>
      </c>
    </row>
    <row r="1252" spans="1:5">
      <c r="A1252" s="18">
        <v>1249</v>
      </c>
      <c r="B1252" s="19" t="s">
        <v>2430</v>
      </c>
      <c r="C1252" s="20" t="s">
        <v>2468</v>
      </c>
      <c r="D1252" s="21" t="s">
        <v>2469</v>
      </c>
      <c r="E1252" s="22">
        <v>44907</v>
      </c>
    </row>
    <row r="1253" spans="1:5">
      <c r="A1253" s="18">
        <v>1250</v>
      </c>
      <c r="B1253" s="19" t="s">
        <v>2430</v>
      </c>
      <c r="C1253" s="18" t="s">
        <v>2470</v>
      </c>
      <c r="D1253" s="23" t="s">
        <v>2471</v>
      </c>
      <c r="E1253" s="22">
        <v>44281</v>
      </c>
    </row>
    <row r="1254" spans="1:5">
      <c r="A1254" s="18">
        <v>1251</v>
      </c>
      <c r="B1254" s="19" t="s">
        <v>2430</v>
      </c>
      <c r="C1254" s="18" t="s">
        <v>2472</v>
      </c>
      <c r="D1254" s="23" t="s">
        <v>2473</v>
      </c>
      <c r="E1254" s="22">
        <v>44172</v>
      </c>
    </row>
    <row r="1255" spans="1:5">
      <c r="A1255" s="18">
        <v>1252</v>
      </c>
      <c r="B1255" s="19" t="s">
        <v>2430</v>
      </c>
      <c r="C1255" s="18" t="s">
        <v>2474</v>
      </c>
      <c r="D1255" s="23" t="s">
        <v>2475</v>
      </c>
      <c r="E1255" s="22">
        <v>44960</v>
      </c>
    </row>
    <row r="1256" spans="1:5">
      <c r="A1256" s="18">
        <v>1253</v>
      </c>
      <c r="B1256" s="19" t="s">
        <v>2430</v>
      </c>
      <c r="C1256" s="18" t="s">
        <v>2476</v>
      </c>
      <c r="D1256" s="21" t="s">
        <v>2477</v>
      </c>
      <c r="E1256" s="22">
        <v>44954</v>
      </c>
    </row>
    <row r="1257" spans="1:5">
      <c r="A1257" s="18">
        <v>1254</v>
      </c>
      <c r="B1257" s="19" t="s">
        <v>2430</v>
      </c>
      <c r="C1257" s="18" t="s">
        <v>2478</v>
      </c>
      <c r="D1257" s="21" t="s">
        <v>2479</v>
      </c>
      <c r="E1257" s="22">
        <v>45187</v>
      </c>
    </row>
    <row r="1258" spans="1:5">
      <c r="A1258" s="18">
        <v>1255</v>
      </c>
      <c r="B1258" s="19" t="s">
        <v>2430</v>
      </c>
      <c r="C1258" s="18" t="s">
        <v>2480</v>
      </c>
      <c r="D1258" s="21" t="s">
        <v>2481</v>
      </c>
      <c r="E1258" s="22">
        <v>44257</v>
      </c>
    </row>
    <row r="1259" spans="1:5">
      <c r="A1259" s="18">
        <v>1256</v>
      </c>
      <c r="B1259" s="19" t="s">
        <v>2430</v>
      </c>
      <c r="C1259" s="18" t="s">
        <v>2139</v>
      </c>
      <c r="D1259" s="21" t="s">
        <v>2482</v>
      </c>
      <c r="E1259" s="22">
        <v>45337</v>
      </c>
    </row>
    <row r="1260" spans="1:5">
      <c r="A1260" s="18">
        <v>1257</v>
      </c>
      <c r="B1260" s="19" t="s">
        <v>2430</v>
      </c>
      <c r="C1260" s="18" t="s">
        <v>2483</v>
      </c>
      <c r="D1260" s="21" t="s">
        <v>2484</v>
      </c>
      <c r="E1260" s="22">
        <v>44487</v>
      </c>
    </row>
    <row r="1261" spans="1:5">
      <c r="A1261" s="18">
        <v>1258</v>
      </c>
      <c r="B1261" s="19" t="s">
        <v>2430</v>
      </c>
      <c r="C1261" s="18" t="s">
        <v>2485</v>
      </c>
      <c r="D1261" s="21" t="s">
        <v>2486</v>
      </c>
      <c r="E1261" s="22">
        <v>45337</v>
      </c>
    </row>
    <row r="1262" spans="1:5">
      <c r="A1262" s="18">
        <v>1259</v>
      </c>
      <c r="B1262" s="19" t="s">
        <v>2430</v>
      </c>
      <c r="C1262" s="18" t="s">
        <v>2487</v>
      </c>
      <c r="D1262" s="21" t="s">
        <v>2488</v>
      </c>
      <c r="E1262" s="22">
        <v>44287</v>
      </c>
    </row>
    <row r="1263" spans="1:5">
      <c r="A1263" s="18">
        <v>1260</v>
      </c>
      <c r="B1263" s="19" t="s">
        <v>2430</v>
      </c>
      <c r="C1263" s="18" t="s">
        <v>2489</v>
      </c>
      <c r="D1263" s="23" t="s">
        <v>2490</v>
      </c>
      <c r="E1263" s="22">
        <v>45337</v>
      </c>
    </row>
    <row r="1264" spans="1:5">
      <c r="A1264" s="18">
        <v>1261</v>
      </c>
      <c r="B1264" s="19" t="s">
        <v>2430</v>
      </c>
      <c r="C1264" s="18" t="s">
        <v>2491</v>
      </c>
      <c r="D1264" s="23" t="s">
        <v>769</v>
      </c>
      <c r="E1264" s="22">
        <v>45323</v>
      </c>
    </row>
    <row r="1265" spans="1:5">
      <c r="A1265" s="18">
        <v>1262</v>
      </c>
      <c r="B1265" s="19" t="s">
        <v>2430</v>
      </c>
      <c r="C1265" s="20" t="s">
        <v>2492</v>
      </c>
      <c r="D1265" s="18" t="s">
        <v>1648</v>
      </c>
      <c r="E1265" s="22">
        <v>44817</v>
      </c>
    </row>
    <row r="1266" spans="1:5">
      <c r="A1266" s="18">
        <v>1263</v>
      </c>
      <c r="B1266" s="19" t="s">
        <v>2430</v>
      </c>
      <c r="C1266" s="18" t="s">
        <v>2493</v>
      </c>
      <c r="D1266" s="23" t="s">
        <v>2494</v>
      </c>
      <c r="E1266" s="22">
        <v>44598</v>
      </c>
    </row>
    <row r="1267" spans="1:5">
      <c r="A1267" s="18">
        <v>1264</v>
      </c>
      <c r="B1267" s="19" t="s">
        <v>2430</v>
      </c>
      <c r="C1267" s="37" t="s">
        <v>2495</v>
      </c>
      <c r="D1267" s="20" t="s">
        <v>856</v>
      </c>
      <c r="E1267" s="22">
        <v>44701</v>
      </c>
    </row>
    <row r="1268" spans="1:5">
      <c r="A1268" s="18">
        <v>1265</v>
      </c>
      <c r="B1268" s="19" t="s">
        <v>2430</v>
      </c>
      <c r="C1268" s="20" t="s">
        <v>2496</v>
      </c>
      <c r="D1268" s="20" t="s">
        <v>264</v>
      </c>
      <c r="E1268" s="22">
        <v>44246</v>
      </c>
    </row>
    <row r="1269" spans="1:5">
      <c r="A1269" s="18">
        <v>1266</v>
      </c>
      <c r="B1269" s="19" t="s">
        <v>2430</v>
      </c>
      <c r="C1269" s="20" t="s">
        <v>2497</v>
      </c>
      <c r="D1269" s="20" t="s">
        <v>268</v>
      </c>
      <c r="E1269" s="22">
        <v>44932</v>
      </c>
    </row>
    <row r="1270" spans="1:5">
      <c r="A1270" s="18">
        <v>1267</v>
      </c>
      <c r="B1270" s="19" t="s">
        <v>2430</v>
      </c>
      <c r="C1270" s="20" t="s">
        <v>2498</v>
      </c>
      <c r="D1270" s="21" t="s">
        <v>816</v>
      </c>
      <c r="E1270" s="22">
        <v>44603</v>
      </c>
    </row>
    <row r="1271" spans="1:5">
      <c r="A1271" s="18">
        <v>1268</v>
      </c>
      <c r="B1271" s="19" t="s">
        <v>2430</v>
      </c>
      <c r="C1271" s="20" t="s">
        <v>2499</v>
      </c>
      <c r="D1271" s="21" t="s">
        <v>2500</v>
      </c>
      <c r="E1271" s="22">
        <v>45163</v>
      </c>
    </row>
    <row r="1272" spans="1:5">
      <c r="A1272" s="18">
        <v>1269</v>
      </c>
      <c r="B1272" s="19" t="s">
        <v>2430</v>
      </c>
      <c r="C1272" s="20" t="s">
        <v>2501</v>
      </c>
      <c r="D1272" s="21" t="s">
        <v>2502</v>
      </c>
      <c r="E1272" s="22">
        <v>45341</v>
      </c>
    </row>
    <row r="1273" spans="1:5">
      <c r="A1273" s="18">
        <v>1270</v>
      </c>
      <c r="B1273" s="19" t="s">
        <v>2430</v>
      </c>
      <c r="C1273" s="20" t="s">
        <v>2503</v>
      </c>
      <c r="D1273" s="25" t="s">
        <v>2504</v>
      </c>
      <c r="E1273" s="22">
        <v>44668</v>
      </c>
    </row>
    <row r="1274" spans="1:5">
      <c r="A1274" s="18">
        <v>1271</v>
      </c>
      <c r="B1274" s="19" t="s">
        <v>2430</v>
      </c>
      <c r="C1274" s="20" t="s">
        <v>2505</v>
      </c>
      <c r="D1274" s="25" t="s">
        <v>1962</v>
      </c>
      <c r="E1274" s="22">
        <v>43891</v>
      </c>
    </row>
    <row r="1275" spans="1:5">
      <c r="A1275" s="18">
        <v>1272</v>
      </c>
      <c r="B1275" s="19" t="s">
        <v>2430</v>
      </c>
      <c r="C1275" s="20" t="s">
        <v>2506</v>
      </c>
      <c r="D1275" s="25" t="s">
        <v>1666</v>
      </c>
      <c r="E1275" s="22">
        <v>45061</v>
      </c>
    </row>
    <row r="1276" spans="1:5">
      <c r="A1276" s="18">
        <v>1273</v>
      </c>
      <c r="B1276" s="19" t="s">
        <v>2430</v>
      </c>
      <c r="C1276" s="20" t="s">
        <v>2507</v>
      </c>
      <c r="D1276" s="25" t="s">
        <v>1475</v>
      </c>
      <c r="E1276" s="22">
        <v>44404</v>
      </c>
    </row>
    <row r="1277" spans="1:5">
      <c r="A1277" s="18">
        <v>1274</v>
      </c>
      <c r="B1277" s="19" t="s">
        <v>2430</v>
      </c>
      <c r="C1277" s="20" t="s">
        <v>2508</v>
      </c>
      <c r="D1277" s="25" t="s">
        <v>2509</v>
      </c>
      <c r="E1277" s="22">
        <v>44404</v>
      </c>
    </row>
    <row r="1278" spans="1:5">
      <c r="A1278" s="18">
        <v>1275</v>
      </c>
      <c r="B1278" s="19" t="s">
        <v>2430</v>
      </c>
      <c r="C1278" s="20" t="s">
        <v>2510</v>
      </c>
      <c r="D1278" s="25" t="s">
        <v>347</v>
      </c>
      <c r="E1278" s="22">
        <v>45337</v>
      </c>
    </row>
    <row r="1279" spans="1:5">
      <c r="A1279" s="18">
        <v>1276</v>
      </c>
      <c r="B1279" s="19" t="s">
        <v>2430</v>
      </c>
      <c r="C1279" s="20" t="s">
        <v>2511</v>
      </c>
      <c r="D1279" s="25" t="s">
        <v>2512</v>
      </c>
      <c r="E1279" s="22">
        <v>45246</v>
      </c>
    </row>
    <row r="1280" spans="1:5">
      <c r="A1280" s="18">
        <v>1277</v>
      </c>
      <c r="B1280" s="19" t="s">
        <v>2430</v>
      </c>
      <c r="C1280" s="20" t="s">
        <v>2513</v>
      </c>
      <c r="D1280" s="25" t="s">
        <v>2514</v>
      </c>
      <c r="E1280" s="22">
        <v>45126</v>
      </c>
    </row>
    <row r="1281" spans="1:5">
      <c r="A1281" s="18">
        <v>1278</v>
      </c>
      <c r="B1281" s="19" t="s">
        <v>2430</v>
      </c>
      <c r="C1281" s="20" t="s">
        <v>2515</v>
      </c>
      <c r="D1281" s="25" t="s">
        <v>1845</v>
      </c>
      <c r="E1281" s="22">
        <v>44954</v>
      </c>
    </row>
    <row r="1282" spans="1:5">
      <c r="A1282" s="18">
        <v>1279</v>
      </c>
      <c r="B1282" s="19" t="s">
        <v>2430</v>
      </c>
      <c r="C1282" s="20" t="s">
        <v>2516</v>
      </c>
      <c r="D1282" s="25" t="s">
        <v>805</v>
      </c>
      <c r="E1282" s="22">
        <v>44277</v>
      </c>
    </row>
    <row r="1283" spans="1:5">
      <c r="A1283" s="18">
        <v>1280</v>
      </c>
      <c r="B1283" s="19" t="s">
        <v>2430</v>
      </c>
      <c r="C1283" s="20" t="s">
        <v>2517</v>
      </c>
      <c r="D1283" s="20" t="s">
        <v>2518</v>
      </c>
      <c r="E1283" s="22">
        <v>45017</v>
      </c>
    </row>
    <row r="1284" spans="1:5">
      <c r="A1284" s="18">
        <v>1281</v>
      </c>
      <c r="B1284" s="19" t="s">
        <v>2519</v>
      </c>
      <c r="C1284" s="20" t="s">
        <v>2520</v>
      </c>
      <c r="D1284" s="20" t="s">
        <v>332</v>
      </c>
      <c r="E1284" s="22">
        <v>41899</v>
      </c>
    </row>
    <row r="1285" spans="1:5">
      <c r="A1285" s="18">
        <v>1282</v>
      </c>
      <c r="B1285" s="19" t="s">
        <v>2519</v>
      </c>
      <c r="C1285" s="20" t="s">
        <v>2521</v>
      </c>
      <c r="D1285" s="20" t="s">
        <v>2522</v>
      </c>
      <c r="E1285" s="22">
        <v>43018</v>
      </c>
    </row>
    <row r="1286" spans="1:5">
      <c r="A1286" s="18">
        <v>1283</v>
      </c>
      <c r="B1286" s="19" t="s">
        <v>2519</v>
      </c>
      <c r="C1286" s="20" t="s">
        <v>2523</v>
      </c>
      <c r="D1286" s="20" t="s">
        <v>2524</v>
      </c>
      <c r="E1286" s="22">
        <v>42790</v>
      </c>
    </row>
    <row r="1287" spans="1:5">
      <c r="A1287" s="18">
        <v>1284</v>
      </c>
      <c r="B1287" s="19" t="s">
        <v>2519</v>
      </c>
      <c r="C1287" s="20" t="s">
        <v>2525</v>
      </c>
      <c r="D1287" s="20" t="s">
        <v>2526</v>
      </c>
      <c r="E1287" s="22">
        <v>42809</v>
      </c>
    </row>
    <row r="1288" spans="1:5">
      <c r="A1288" s="18">
        <v>1285</v>
      </c>
      <c r="B1288" s="19" t="s">
        <v>2519</v>
      </c>
      <c r="C1288" s="20" t="s">
        <v>2527</v>
      </c>
      <c r="D1288" s="20" t="s">
        <v>2528</v>
      </c>
      <c r="E1288" s="22">
        <v>44805</v>
      </c>
    </row>
    <row r="1289" spans="1:5">
      <c r="A1289" s="18">
        <v>1286</v>
      </c>
      <c r="B1289" s="19" t="s">
        <v>2519</v>
      </c>
      <c r="C1289" s="20" t="s">
        <v>2529</v>
      </c>
      <c r="D1289" s="20" t="s">
        <v>2146</v>
      </c>
      <c r="E1289" s="22">
        <v>43182</v>
      </c>
    </row>
    <row r="1290" spans="1:5">
      <c r="A1290" s="18">
        <v>1287</v>
      </c>
      <c r="B1290" s="19" t="s">
        <v>2519</v>
      </c>
      <c r="C1290" s="20" t="s">
        <v>2530</v>
      </c>
      <c r="D1290" s="20" t="s">
        <v>856</v>
      </c>
      <c r="E1290" s="22">
        <v>42138</v>
      </c>
    </row>
    <row r="1291" spans="1:5">
      <c r="A1291" s="18">
        <v>1288</v>
      </c>
      <c r="B1291" s="19" t="s">
        <v>2519</v>
      </c>
      <c r="C1291" s="20" t="s">
        <v>2531</v>
      </c>
      <c r="D1291" s="20" t="s">
        <v>2532</v>
      </c>
      <c r="E1291" s="22">
        <v>43951</v>
      </c>
    </row>
    <row r="1292" spans="1:5">
      <c r="A1292" s="18">
        <v>1289</v>
      </c>
      <c r="B1292" s="19" t="s">
        <v>2519</v>
      </c>
      <c r="C1292" s="20" t="s">
        <v>2533</v>
      </c>
      <c r="D1292" s="20" t="s">
        <v>2534</v>
      </c>
      <c r="E1292" s="22">
        <v>43016</v>
      </c>
    </row>
    <row r="1293" spans="1:5">
      <c r="A1293" s="18">
        <v>1290</v>
      </c>
      <c r="B1293" s="19" t="s">
        <v>2519</v>
      </c>
      <c r="C1293" s="18" t="s">
        <v>2535</v>
      </c>
      <c r="D1293" s="20" t="s">
        <v>2536</v>
      </c>
      <c r="E1293" s="22">
        <v>44874</v>
      </c>
    </row>
    <row r="1294" spans="1:5">
      <c r="A1294" s="18">
        <v>1291</v>
      </c>
      <c r="B1294" s="19" t="s">
        <v>2537</v>
      </c>
      <c r="C1294" s="18" t="s">
        <v>2538</v>
      </c>
      <c r="D1294" s="20" t="s">
        <v>2539</v>
      </c>
      <c r="E1294" s="22" t="s">
        <v>546</v>
      </c>
    </row>
    <row r="1295" spans="1:5">
      <c r="A1295" s="18">
        <v>1292</v>
      </c>
      <c r="B1295" s="19" t="s">
        <v>2540</v>
      </c>
      <c r="C1295" s="18" t="s">
        <v>2541</v>
      </c>
      <c r="D1295" s="20" t="s">
        <v>2542</v>
      </c>
      <c r="E1295" s="22">
        <v>44306</v>
      </c>
    </row>
    <row r="1296" spans="1:5">
      <c r="A1296" s="18">
        <v>1293</v>
      </c>
      <c r="B1296" s="19" t="s">
        <v>2540</v>
      </c>
      <c r="C1296" s="18" t="s">
        <v>2543</v>
      </c>
      <c r="D1296" s="20" t="s">
        <v>2544</v>
      </c>
      <c r="E1296" s="22">
        <v>44306</v>
      </c>
    </row>
    <row r="1297" spans="1:5">
      <c r="A1297" s="18">
        <v>1294</v>
      </c>
      <c r="B1297" s="19" t="s">
        <v>2540</v>
      </c>
      <c r="C1297" s="18" t="s">
        <v>2545</v>
      </c>
      <c r="D1297" s="20" t="s">
        <v>548</v>
      </c>
      <c r="E1297" s="22">
        <v>44118</v>
      </c>
    </row>
    <row r="1298" spans="1:5">
      <c r="A1298" s="18">
        <v>1295</v>
      </c>
      <c r="B1298" s="19" t="s">
        <v>2540</v>
      </c>
      <c r="C1298" s="18" t="s">
        <v>2546</v>
      </c>
      <c r="D1298" s="20" t="s">
        <v>2547</v>
      </c>
      <c r="E1298" s="22">
        <v>44284</v>
      </c>
    </row>
    <row r="1299" spans="1:5">
      <c r="A1299" s="18">
        <v>1296</v>
      </c>
      <c r="B1299" s="19" t="s">
        <v>2540</v>
      </c>
      <c r="C1299" s="18" t="s">
        <v>2548</v>
      </c>
      <c r="D1299" s="20" t="s">
        <v>2549</v>
      </c>
      <c r="E1299" s="22">
        <v>44311</v>
      </c>
    </row>
    <row r="1300" spans="1:5">
      <c r="A1300" s="18">
        <v>1297</v>
      </c>
      <c r="B1300" s="19" t="s">
        <v>2540</v>
      </c>
      <c r="C1300" s="18" t="s">
        <v>2550</v>
      </c>
      <c r="D1300" s="20" t="s">
        <v>2551</v>
      </c>
      <c r="E1300" s="22">
        <v>44965</v>
      </c>
    </row>
    <row r="1301" spans="1:5">
      <c r="A1301" s="18">
        <v>1298</v>
      </c>
      <c r="B1301" s="19" t="s">
        <v>2540</v>
      </c>
      <c r="C1301" s="18" t="s">
        <v>2552</v>
      </c>
      <c r="D1301" s="20" t="s">
        <v>2553</v>
      </c>
      <c r="E1301" s="22">
        <v>44118</v>
      </c>
    </row>
    <row r="1302" spans="1:5">
      <c r="A1302" s="18">
        <v>1299</v>
      </c>
      <c r="B1302" s="19" t="s">
        <v>2554</v>
      </c>
      <c r="C1302" s="18" t="s">
        <v>2555</v>
      </c>
      <c r="D1302" s="20" t="s">
        <v>2556</v>
      </c>
      <c r="E1302" s="22">
        <v>43923</v>
      </c>
    </row>
    <row r="1303" spans="1:5">
      <c r="A1303" s="18">
        <v>1300</v>
      </c>
      <c r="B1303" s="19" t="s">
        <v>2554</v>
      </c>
      <c r="C1303" s="18" t="s">
        <v>2557</v>
      </c>
      <c r="D1303" s="20" t="s">
        <v>330</v>
      </c>
      <c r="E1303" s="22">
        <v>44257</v>
      </c>
    </row>
    <row r="1304" spans="1:5">
      <c r="A1304" s="18">
        <v>1301</v>
      </c>
      <c r="B1304" s="19" t="s">
        <v>2554</v>
      </c>
      <c r="C1304" s="18" t="s">
        <v>2558</v>
      </c>
      <c r="D1304" s="20" t="s">
        <v>995</v>
      </c>
      <c r="E1304" s="22">
        <v>44621</v>
      </c>
    </row>
    <row r="1305" spans="1:5">
      <c r="A1305" s="18">
        <v>1302</v>
      </c>
      <c r="B1305" s="19" t="s">
        <v>2559</v>
      </c>
      <c r="C1305" s="18" t="s">
        <v>2560</v>
      </c>
      <c r="D1305" s="20" t="s">
        <v>1320</v>
      </c>
      <c r="E1305" s="22">
        <v>44774</v>
      </c>
    </row>
    <row r="1306" spans="1:5">
      <c r="A1306" s="18">
        <v>1303</v>
      </c>
      <c r="B1306" s="19" t="s">
        <v>2559</v>
      </c>
      <c r="C1306" s="18" t="s">
        <v>2561</v>
      </c>
      <c r="D1306" s="20" t="s">
        <v>824</v>
      </c>
      <c r="E1306" s="22">
        <v>44992</v>
      </c>
    </row>
    <row r="1307" spans="1:5">
      <c r="A1307" s="18">
        <v>1304</v>
      </c>
      <c r="B1307" s="19" t="s">
        <v>2559</v>
      </c>
      <c r="C1307" s="18" t="s">
        <v>2562</v>
      </c>
      <c r="D1307" s="20" t="s">
        <v>2563</v>
      </c>
      <c r="E1307" s="22">
        <v>44695</v>
      </c>
    </row>
    <row r="1308" spans="1:5">
      <c r="A1308" s="18">
        <v>1305</v>
      </c>
      <c r="B1308" s="19" t="s">
        <v>2559</v>
      </c>
      <c r="C1308" s="18" t="s">
        <v>2564</v>
      </c>
      <c r="D1308" s="20" t="s">
        <v>2565</v>
      </c>
      <c r="E1308" s="22">
        <v>44623</v>
      </c>
    </row>
    <row r="1309" spans="1:5">
      <c r="A1309" s="18">
        <v>1306</v>
      </c>
      <c r="B1309" s="19" t="s">
        <v>2559</v>
      </c>
      <c r="C1309" s="18" t="s">
        <v>2566</v>
      </c>
      <c r="D1309" s="20" t="s">
        <v>2266</v>
      </c>
      <c r="E1309" s="22">
        <v>44960</v>
      </c>
    </row>
    <row r="1310" spans="1:5">
      <c r="A1310" s="18">
        <v>1307</v>
      </c>
      <c r="B1310" s="19" t="s">
        <v>2559</v>
      </c>
      <c r="C1310" s="18" t="s">
        <v>2567</v>
      </c>
      <c r="D1310" s="20" t="s">
        <v>2568</v>
      </c>
      <c r="E1310" s="22">
        <v>45367</v>
      </c>
    </row>
    <row r="1311" spans="1:5">
      <c r="A1311" s="18">
        <v>1308</v>
      </c>
      <c r="B1311" s="19" t="s">
        <v>2559</v>
      </c>
      <c r="C1311" s="18" t="s">
        <v>2569</v>
      </c>
      <c r="D1311" s="18" t="s">
        <v>2570</v>
      </c>
      <c r="E1311" s="22">
        <v>45348</v>
      </c>
    </row>
    <row r="1312" spans="1:5">
      <c r="A1312" s="18">
        <v>1309</v>
      </c>
      <c r="B1312" s="19" t="s">
        <v>2559</v>
      </c>
      <c r="C1312" s="20" t="s">
        <v>2571</v>
      </c>
      <c r="D1312" s="20" t="s">
        <v>2572</v>
      </c>
      <c r="E1312" s="22">
        <v>45356</v>
      </c>
    </row>
    <row r="1313" spans="1:5">
      <c r="A1313" s="18">
        <v>1310</v>
      </c>
      <c r="B1313" s="19" t="s">
        <v>2559</v>
      </c>
      <c r="C1313" s="20" t="s">
        <v>2573</v>
      </c>
      <c r="D1313" s="20" t="s">
        <v>2547</v>
      </c>
      <c r="E1313" s="22">
        <v>45348</v>
      </c>
    </row>
    <row r="1314" spans="1:5">
      <c r="A1314" s="18">
        <v>1311</v>
      </c>
      <c r="B1314" s="19" t="s">
        <v>2559</v>
      </c>
      <c r="C1314" s="20" t="s">
        <v>2574</v>
      </c>
      <c r="D1314" s="21" t="s">
        <v>2575</v>
      </c>
      <c r="E1314" s="46">
        <v>45352</v>
      </c>
    </row>
    <row r="1315" spans="1:5">
      <c r="A1315" s="18">
        <v>1312</v>
      </c>
      <c r="B1315" s="19" t="s">
        <v>2559</v>
      </c>
      <c r="C1315" s="20" t="s">
        <v>2576</v>
      </c>
      <c r="D1315" s="20" t="s">
        <v>2577</v>
      </c>
      <c r="E1315" s="46">
        <v>45380</v>
      </c>
    </row>
    <row r="1316" spans="1:5">
      <c r="A1316" s="18">
        <v>1313</v>
      </c>
      <c r="B1316" s="19" t="s">
        <v>2559</v>
      </c>
      <c r="C1316" s="20" t="s">
        <v>2578</v>
      </c>
      <c r="D1316" s="20" t="s">
        <v>1356</v>
      </c>
      <c r="E1316" s="46">
        <v>45360</v>
      </c>
    </row>
    <row r="1317" spans="1:5">
      <c r="A1317" s="18">
        <v>1314</v>
      </c>
      <c r="B1317" s="19" t="s">
        <v>2579</v>
      </c>
      <c r="C1317" s="20" t="s">
        <v>2580</v>
      </c>
      <c r="D1317" s="20" t="s">
        <v>2581</v>
      </c>
      <c r="E1317" s="46">
        <v>42775</v>
      </c>
    </row>
    <row r="1318" spans="1:5">
      <c r="A1318" s="18">
        <v>1315</v>
      </c>
      <c r="B1318" s="19" t="s">
        <v>2579</v>
      </c>
      <c r="C1318" s="20" t="s">
        <v>2582</v>
      </c>
      <c r="D1318" s="20" t="s">
        <v>2583</v>
      </c>
      <c r="E1318" s="46">
        <v>40704</v>
      </c>
    </row>
    <row r="1319" spans="1:5">
      <c r="A1319" s="18">
        <v>1316</v>
      </c>
      <c r="B1319" s="19" t="s">
        <v>2579</v>
      </c>
      <c r="C1319" s="20" t="s">
        <v>2584</v>
      </c>
      <c r="D1319" s="20" t="s">
        <v>2585</v>
      </c>
      <c r="E1319" s="46">
        <v>43640</v>
      </c>
    </row>
    <row r="1320" spans="1:5">
      <c r="A1320" s="18">
        <v>1317</v>
      </c>
      <c r="B1320" s="19" t="s">
        <v>2579</v>
      </c>
      <c r="C1320" s="20" t="s">
        <v>2586</v>
      </c>
      <c r="D1320" s="20" t="s">
        <v>2587</v>
      </c>
      <c r="E1320" s="46">
        <v>43779</v>
      </c>
    </row>
    <row r="1321" spans="1:5">
      <c r="A1321" s="18">
        <v>1318</v>
      </c>
      <c r="B1321" s="19" t="s">
        <v>2579</v>
      </c>
      <c r="C1321" s="20" t="s">
        <v>2588</v>
      </c>
      <c r="D1321" s="20" t="s">
        <v>2589</v>
      </c>
      <c r="E1321" s="46">
        <v>43815</v>
      </c>
    </row>
    <row r="1322" spans="1:5">
      <c r="A1322" s="18">
        <v>1319</v>
      </c>
      <c r="B1322" s="19" t="s">
        <v>2579</v>
      </c>
      <c r="C1322" s="20" t="s">
        <v>2590</v>
      </c>
      <c r="D1322" s="20" t="s">
        <v>2591</v>
      </c>
      <c r="E1322" s="46">
        <v>43913</v>
      </c>
    </row>
    <row r="1323" spans="1:5">
      <c r="A1323" s="18">
        <v>1320</v>
      </c>
      <c r="B1323" s="19" t="s">
        <v>2579</v>
      </c>
      <c r="C1323" s="20" t="s">
        <v>2592</v>
      </c>
      <c r="D1323" s="20" t="s">
        <v>2593</v>
      </c>
      <c r="E1323" s="46">
        <v>44074</v>
      </c>
    </row>
    <row r="1324" spans="1:5">
      <c r="A1324" s="18">
        <v>1321</v>
      </c>
      <c r="B1324" s="19" t="s">
        <v>2579</v>
      </c>
      <c r="C1324" s="20" t="s">
        <v>2594</v>
      </c>
      <c r="D1324" s="20" t="s">
        <v>2595</v>
      </c>
      <c r="E1324" s="46">
        <v>44942</v>
      </c>
    </row>
    <row r="1325" spans="1:5">
      <c r="A1325" s="18">
        <v>1322</v>
      </c>
      <c r="B1325" s="19" t="s">
        <v>2596</v>
      </c>
      <c r="C1325" s="20" t="s">
        <v>2597</v>
      </c>
      <c r="D1325" s="20" t="s">
        <v>1651</v>
      </c>
      <c r="E1325" s="46">
        <v>45338</v>
      </c>
    </row>
    <row r="1326" spans="1:5">
      <c r="A1326" s="18">
        <v>1323</v>
      </c>
      <c r="B1326" s="19" t="s">
        <v>2596</v>
      </c>
      <c r="C1326" s="20" t="s">
        <v>2598</v>
      </c>
      <c r="D1326" s="20" t="s">
        <v>463</v>
      </c>
      <c r="E1326" s="46">
        <v>44971</v>
      </c>
    </row>
    <row r="1327" spans="1:5">
      <c r="A1327" s="18">
        <v>1324</v>
      </c>
      <c r="B1327" s="19" t="s">
        <v>2596</v>
      </c>
      <c r="C1327" s="20" t="s">
        <v>2599</v>
      </c>
      <c r="D1327" s="20" t="s">
        <v>791</v>
      </c>
      <c r="E1327" s="46">
        <v>45142</v>
      </c>
    </row>
    <row r="1328" spans="1:5">
      <c r="A1328" s="18">
        <v>1325</v>
      </c>
      <c r="B1328" s="19" t="s">
        <v>2596</v>
      </c>
      <c r="C1328" s="20" t="s">
        <v>2600</v>
      </c>
      <c r="D1328" s="20" t="s">
        <v>2601</v>
      </c>
      <c r="E1328" s="46">
        <v>44687</v>
      </c>
    </row>
    <row r="1329" spans="1:5">
      <c r="A1329" s="18">
        <v>1326</v>
      </c>
      <c r="B1329" s="19" t="s">
        <v>2596</v>
      </c>
      <c r="C1329" s="20" t="s">
        <v>2602</v>
      </c>
      <c r="D1329" s="20" t="s">
        <v>433</v>
      </c>
      <c r="E1329" s="46">
        <v>44959</v>
      </c>
    </row>
    <row r="1330" spans="1:5">
      <c r="A1330" s="18">
        <v>1327</v>
      </c>
      <c r="B1330" s="19" t="s">
        <v>2596</v>
      </c>
      <c r="C1330" s="20" t="s">
        <v>2603</v>
      </c>
      <c r="D1330" s="20" t="s">
        <v>2604</v>
      </c>
      <c r="E1330" s="46">
        <v>44671</v>
      </c>
    </row>
    <row r="1331" spans="1:5">
      <c r="A1331" s="18">
        <v>1328</v>
      </c>
      <c r="B1331" s="19" t="s">
        <v>2596</v>
      </c>
      <c r="C1331" s="20" t="s">
        <v>2605</v>
      </c>
      <c r="D1331" s="20" t="s">
        <v>2606</v>
      </c>
      <c r="E1331" s="46">
        <v>42780</v>
      </c>
    </row>
    <row r="1332" spans="1:5">
      <c r="A1332" s="18">
        <v>1329</v>
      </c>
      <c r="B1332" s="19" t="s">
        <v>2596</v>
      </c>
      <c r="C1332" s="20" t="s">
        <v>2607</v>
      </c>
      <c r="D1332" s="20" t="s">
        <v>2608</v>
      </c>
      <c r="E1332" s="46">
        <v>45028</v>
      </c>
    </row>
    <row r="1333" spans="1:5">
      <c r="A1333" s="18">
        <v>1330</v>
      </c>
      <c r="B1333" s="19" t="s">
        <v>2596</v>
      </c>
      <c r="C1333" s="20" t="s">
        <v>2609</v>
      </c>
      <c r="D1333" s="20" t="s">
        <v>2610</v>
      </c>
      <c r="E1333" s="46">
        <v>45094</v>
      </c>
    </row>
    <row r="1334" spans="1:5">
      <c r="A1334" s="18">
        <v>1331</v>
      </c>
      <c r="B1334" s="19" t="s">
        <v>2596</v>
      </c>
      <c r="C1334" s="20" t="s">
        <v>2611</v>
      </c>
      <c r="D1334" s="20" t="s">
        <v>433</v>
      </c>
      <c r="E1334" s="46">
        <v>45339</v>
      </c>
    </row>
    <row r="1335" spans="1:5">
      <c r="A1335" s="18">
        <v>1332</v>
      </c>
      <c r="B1335" s="19" t="s">
        <v>2596</v>
      </c>
      <c r="C1335" s="20" t="s">
        <v>2612</v>
      </c>
      <c r="D1335" s="20" t="s">
        <v>2613</v>
      </c>
      <c r="E1335" s="46">
        <v>45339</v>
      </c>
    </row>
    <row r="1336" spans="1:5">
      <c r="A1336" s="18">
        <v>1333</v>
      </c>
      <c r="B1336" s="19" t="s">
        <v>2596</v>
      </c>
      <c r="C1336" s="20" t="s">
        <v>2614</v>
      </c>
      <c r="D1336" s="20" t="s">
        <v>1347</v>
      </c>
      <c r="E1336" s="46">
        <v>44671</v>
      </c>
    </row>
    <row r="1337" spans="1:5">
      <c r="A1337" s="18">
        <v>1334</v>
      </c>
      <c r="B1337" s="19" t="s">
        <v>2596</v>
      </c>
      <c r="C1337" s="20" t="s">
        <v>2615</v>
      </c>
      <c r="D1337" s="20" t="s">
        <v>595</v>
      </c>
      <c r="E1337" s="46">
        <v>45078</v>
      </c>
    </row>
    <row r="1338" spans="1:5">
      <c r="A1338" s="18">
        <v>1335</v>
      </c>
      <c r="B1338" s="19" t="s">
        <v>2596</v>
      </c>
      <c r="C1338" s="20" t="s">
        <v>2616</v>
      </c>
      <c r="D1338" s="20" t="s">
        <v>2617</v>
      </c>
      <c r="E1338" s="46">
        <v>45054</v>
      </c>
    </row>
    <row r="1339" spans="1:5">
      <c r="A1339" s="18">
        <v>1336</v>
      </c>
      <c r="B1339" s="19" t="s">
        <v>2596</v>
      </c>
      <c r="C1339" s="20" t="s">
        <v>2618</v>
      </c>
      <c r="D1339" s="20" t="s">
        <v>2619</v>
      </c>
      <c r="E1339" s="46">
        <v>45253</v>
      </c>
    </row>
    <row r="1340" spans="1:5">
      <c r="A1340" s="18">
        <v>1337</v>
      </c>
      <c r="B1340" s="19" t="s">
        <v>2596</v>
      </c>
      <c r="C1340" s="18" t="s">
        <v>2620</v>
      </c>
      <c r="D1340" s="18" t="s">
        <v>2621</v>
      </c>
      <c r="E1340" s="46">
        <v>45187</v>
      </c>
    </row>
    <row r="1341" spans="1:5">
      <c r="A1341" s="18">
        <v>1338</v>
      </c>
      <c r="B1341" s="19" t="s">
        <v>2596</v>
      </c>
      <c r="C1341" s="18" t="s">
        <v>2622</v>
      </c>
      <c r="D1341" s="18" t="s">
        <v>2623</v>
      </c>
      <c r="E1341" s="46">
        <v>45229</v>
      </c>
    </row>
    <row r="1342" spans="1:5">
      <c r="A1342" s="18">
        <v>1339</v>
      </c>
      <c r="B1342" s="19" t="s">
        <v>2596</v>
      </c>
      <c r="C1342" s="18" t="s">
        <v>2624</v>
      </c>
      <c r="D1342" s="18" t="s">
        <v>667</v>
      </c>
      <c r="E1342" s="46">
        <v>45118</v>
      </c>
    </row>
    <row r="1343" spans="1:5">
      <c r="A1343" s="18">
        <v>1340</v>
      </c>
      <c r="B1343" s="19" t="s">
        <v>2596</v>
      </c>
      <c r="C1343" s="18" t="s">
        <v>2625</v>
      </c>
      <c r="D1343" s="18" t="s">
        <v>2626</v>
      </c>
      <c r="E1343" s="46">
        <v>45398</v>
      </c>
    </row>
    <row r="1344" spans="1:5">
      <c r="A1344" s="18">
        <v>1341</v>
      </c>
      <c r="B1344" s="19" t="s">
        <v>2596</v>
      </c>
      <c r="C1344" s="18" t="s">
        <v>2627</v>
      </c>
      <c r="D1344" s="18" t="s">
        <v>2628</v>
      </c>
      <c r="E1344" s="46">
        <v>43929</v>
      </c>
    </row>
    <row r="1345" spans="1:5">
      <c r="A1345" s="18">
        <v>1342</v>
      </c>
      <c r="B1345" s="19" t="s">
        <v>2596</v>
      </c>
      <c r="C1345" s="18" t="s">
        <v>2629</v>
      </c>
      <c r="D1345" s="18" t="s">
        <v>2630</v>
      </c>
      <c r="E1345" s="46">
        <v>44713</v>
      </c>
    </row>
    <row r="1346" spans="1:5">
      <c r="A1346" s="18">
        <v>1343</v>
      </c>
      <c r="B1346" s="19" t="s">
        <v>2596</v>
      </c>
      <c r="C1346" s="18" t="s">
        <v>2631</v>
      </c>
      <c r="D1346" s="18" t="s">
        <v>2632</v>
      </c>
      <c r="E1346" s="22">
        <v>44005</v>
      </c>
    </row>
    <row r="1347" spans="1:5">
      <c r="A1347" s="18">
        <v>1344</v>
      </c>
      <c r="B1347" s="19" t="s">
        <v>2596</v>
      </c>
      <c r="C1347" s="18" t="s">
        <v>2633</v>
      </c>
      <c r="D1347" s="23" t="s">
        <v>2634</v>
      </c>
      <c r="E1347" s="22">
        <v>45186</v>
      </c>
    </row>
    <row r="1348" spans="1:5">
      <c r="A1348" s="18">
        <v>1345</v>
      </c>
      <c r="B1348" s="19" t="s">
        <v>2596</v>
      </c>
      <c r="C1348" s="18" t="s">
        <v>2635</v>
      </c>
      <c r="D1348" s="23" t="s">
        <v>2636</v>
      </c>
      <c r="E1348" s="22">
        <v>45186</v>
      </c>
    </row>
    <row r="1349" spans="1:5">
      <c r="A1349" s="18">
        <v>1346</v>
      </c>
      <c r="B1349" s="19" t="s">
        <v>2596</v>
      </c>
      <c r="C1349" s="18" t="s">
        <v>2637</v>
      </c>
      <c r="D1349" s="23" t="s">
        <v>2638</v>
      </c>
      <c r="E1349" s="22">
        <v>45337</v>
      </c>
    </row>
    <row r="1350" spans="1:5">
      <c r="A1350" s="18">
        <v>1347</v>
      </c>
      <c r="B1350" s="19" t="s">
        <v>2596</v>
      </c>
      <c r="C1350" s="18" t="s">
        <v>2639</v>
      </c>
      <c r="D1350" s="23" t="s">
        <v>489</v>
      </c>
      <c r="E1350" s="22">
        <v>44287</v>
      </c>
    </row>
    <row r="1351" spans="1:5">
      <c r="A1351" s="18">
        <v>1348</v>
      </c>
      <c r="B1351" s="19" t="s">
        <v>2596</v>
      </c>
      <c r="C1351" s="18" t="s">
        <v>2640</v>
      </c>
      <c r="D1351" s="18" t="s">
        <v>2641</v>
      </c>
      <c r="E1351" s="46">
        <v>45391</v>
      </c>
    </row>
    <row r="1352" spans="1:5">
      <c r="A1352" s="18">
        <v>1349</v>
      </c>
      <c r="B1352" s="19" t="s">
        <v>2596</v>
      </c>
      <c r="C1352" s="18" t="s">
        <v>2642</v>
      </c>
      <c r="D1352" s="18" t="s">
        <v>2643</v>
      </c>
      <c r="E1352" s="46">
        <v>45204</v>
      </c>
    </row>
    <row r="1353" spans="1:5">
      <c r="A1353" s="18">
        <v>1350</v>
      </c>
      <c r="B1353" s="19" t="s">
        <v>2596</v>
      </c>
      <c r="C1353" s="20" t="s">
        <v>2644</v>
      </c>
      <c r="D1353" s="20" t="s">
        <v>2645</v>
      </c>
      <c r="E1353" s="46">
        <v>45345</v>
      </c>
    </row>
    <row r="1354" spans="1:5">
      <c r="A1354" s="18">
        <v>1351</v>
      </c>
      <c r="B1354" s="19" t="s">
        <v>2596</v>
      </c>
      <c r="C1354" s="18" t="s">
        <v>2646</v>
      </c>
      <c r="D1354" s="18" t="s">
        <v>2647</v>
      </c>
      <c r="E1354" s="22">
        <v>45094</v>
      </c>
    </row>
    <row r="1355" spans="1:5">
      <c r="A1355" s="18">
        <v>1352</v>
      </c>
      <c r="B1355" s="19" t="s">
        <v>2596</v>
      </c>
      <c r="C1355" s="20" t="s">
        <v>2648</v>
      </c>
      <c r="D1355" s="20" t="s">
        <v>2649</v>
      </c>
      <c r="E1355" s="46">
        <v>45173</v>
      </c>
    </row>
    <row r="1356" spans="1:5">
      <c r="A1356" s="18">
        <v>1353</v>
      </c>
      <c r="B1356" s="19" t="s">
        <v>2596</v>
      </c>
      <c r="C1356" s="20" t="s">
        <v>2650</v>
      </c>
      <c r="D1356" s="20" t="s">
        <v>2651</v>
      </c>
      <c r="E1356" s="46">
        <v>43388</v>
      </c>
    </row>
    <row r="1357" spans="1:5">
      <c r="A1357" s="18">
        <v>1354</v>
      </c>
      <c r="B1357" s="19" t="s">
        <v>2596</v>
      </c>
      <c r="C1357" s="20" t="s">
        <v>209</v>
      </c>
      <c r="D1357" s="20" t="s">
        <v>2652</v>
      </c>
      <c r="E1357" s="46">
        <v>45388</v>
      </c>
    </row>
    <row r="1358" spans="1:5">
      <c r="A1358" s="18">
        <v>1355</v>
      </c>
      <c r="B1358" s="19" t="s">
        <v>2596</v>
      </c>
      <c r="C1358" s="20" t="s">
        <v>2653</v>
      </c>
      <c r="D1358" s="20" t="s">
        <v>2654</v>
      </c>
      <c r="E1358" s="46">
        <v>45384</v>
      </c>
    </row>
    <row r="1359" spans="1:5">
      <c r="A1359" s="18">
        <v>1356</v>
      </c>
      <c r="B1359" s="19" t="s">
        <v>2596</v>
      </c>
      <c r="C1359" s="20" t="s">
        <v>2655</v>
      </c>
      <c r="D1359" s="20" t="s">
        <v>2656</v>
      </c>
      <c r="E1359" s="46">
        <v>45352</v>
      </c>
    </row>
    <row r="1360" spans="1:5">
      <c r="A1360" s="18">
        <v>1357</v>
      </c>
      <c r="B1360" s="19" t="s">
        <v>2596</v>
      </c>
      <c r="C1360" s="20" t="s">
        <v>2657</v>
      </c>
      <c r="D1360" s="20" t="s">
        <v>2658</v>
      </c>
      <c r="E1360" s="46">
        <v>45369</v>
      </c>
    </row>
    <row r="1361" spans="1:5">
      <c r="A1361" s="18">
        <v>1358</v>
      </c>
      <c r="B1361" s="19" t="s">
        <v>2596</v>
      </c>
      <c r="C1361" s="20" t="s">
        <v>2659</v>
      </c>
      <c r="D1361" s="20" t="s">
        <v>1347</v>
      </c>
      <c r="E1361" s="46">
        <v>45385</v>
      </c>
    </row>
    <row r="1362" spans="1:5">
      <c r="A1362" s="18">
        <v>1359</v>
      </c>
      <c r="B1362" s="19" t="s">
        <v>2596</v>
      </c>
      <c r="C1362" s="20" t="s">
        <v>2660</v>
      </c>
      <c r="D1362" s="20" t="s">
        <v>204</v>
      </c>
      <c r="E1362" s="46">
        <v>45396</v>
      </c>
    </row>
    <row r="1363" spans="1:5">
      <c r="A1363" s="18">
        <v>1360</v>
      </c>
      <c r="B1363" s="19" t="s">
        <v>2596</v>
      </c>
      <c r="C1363" s="20" t="s">
        <v>2661</v>
      </c>
      <c r="D1363" s="20" t="s">
        <v>2662</v>
      </c>
      <c r="E1363" s="46">
        <v>45434</v>
      </c>
    </row>
    <row r="1364" spans="1:5">
      <c r="A1364" s="18">
        <v>1361</v>
      </c>
      <c r="B1364" s="19" t="s">
        <v>2596</v>
      </c>
      <c r="C1364" s="18" t="s">
        <v>2663</v>
      </c>
      <c r="D1364" s="18" t="s">
        <v>2664</v>
      </c>
      <c r="E1364" s="22">
        <v>45416</v>
      </c>
    </row>
    <row r="1365" spans="1:5">
      <c r="A1365" s="18">
        <v>1362</v>
      </c>
      <c r="B1365" s="19" t="s">
        <v>2596</v>
      </c>
      <c r="C1365" s="20" t="s">
        <v>2665</v>
      </c>
      <c r="D1365" s="20" t="s">
        <v>2666</v>
      </c>
      <c r="E1365" s="46">
        <v>45417</v>
      </c>
    </row>
    <row r="1366" spans="1:5">
      <c r="A1366" s="18">
        <v>1363</v>
      </c>
      <c r="B1366" s="19" t="s">
        <v>2596</v>
      </c>
      <c r="C1366" s="20" t="s">
        <v>2667</v>
      </c>
      <c r="D1366" s="20" t="s">
        <v>1788</v>
      </c>
      <c r="E1366" s="46">
        <v>45412</v>
      </c>
    </row>
    <row r="1367" spans="1:5">
      <c r="A1367" s="18">
        <v>1364</v>
      </c>
      <c r="B1367" s="19" t="s">
        <v>2668</v>
      </c>
      <c r="C1367" s="20" t="s">
        <v>2669</v>
      </c>
      <c r="D1367" s="20" t="s">
        <v>2670</v>
      </c>
      <c r="E1367" s="46">
        <v>44531</v>
      </c>
    </row>
    <row r="1368" spans="1:5">
      <c r="A1368" s="18">
        <v>1365</v>
      </c>
      <c r="B1368" s="19" t="s">
        <v>2668</v>
      </c>
      <c r="C1368" s="20" t="s">
        <v>2671</v>
      </c>
      <c r="D1368" s="20" t="s">
        <v>2672</v>
      </c>
      <c r="E1368" s="46">
        <v>44531</v>
      </c>
    </row>
    <row r="1369" spans="1:5">
      <c r="A1369" s="18">
        <v>1366</v>
      </c>
      <c r="B1369" s="19" t="s">
        <v>2668</v>
      </c>
      <c r="C1369" s="20" t="s">
        <v>2673</v>
      </c>
      <c r="D1369" s="20" t="s">
        <v>2674</v>
      </c>
      <c r="E1369" s="46">
        <v>44531</v>
      </c>
    </row>
    <row r="1370" spans="1:5">
      <c r="A1370" s="18">
        <v>1367</v>
      </c>
      <c r="B1370" s="19" t="s">
        <v>2675</v>
      </c>
      <c r="C1370" s="20" t="s">
        <v>2676</v>
      </c>
      <c r="D1370" s="20" t="s">
        <v>2677</v>
      </c>
      <c r="E1370" s="46">
        <v>38779</v>
      </c>
    </row>
    <row r="1371" spans="1:5">
      <c r="A1371" s="18">
        <v>1368</v>
      </c>
      <c r="B1371" s="19" t="s">
        <v>2675</v>
      </c>
      <c r="C1371" s="20" t="s">
        <v>2678</v>
      </c>
      <c r="D1371" s="20" t="s">
        <v>2679</v>
      </c>
      <c r="E1371" s="46">
        <v>42996</v>
      </c>
    </row>
    <row r="1372" spans="1:5">
      <c r="A1372" s="18">
        <v>1369</v>
      </c>
      <c r="B1372" s="19" t="s">
        <v>2675</v>
      </c>
      <c r="C1372" s="20" t="s">
        <v>2680</v>
      </c>
      <c r="D1372" s="20" t="s">
        <v>2681</v>
      </c>
      <c r="E1372" s="46">
        <v>41080</v>
      </c>
    </row>
    <row r="1373" spans="1:5">
      <c r="A1373" s="18">
        <v>1370</v>
      </c>
      <c r="B1373" s="19" t="s">
        <v>2675</v>
      </c>
      <c r="C1373" s="20" t="s">
        <v>2682</v>
      </c>
      <c r="D1373" s="20" t="s">
        <v>2683</v>
      </c>
      <c r="E1373" s="46">
        <v>45348</v>
      </c>
    </row>
    <row r="1374" spans="1:5">
      <c r="A1374" s="18">
        <v>1371</v>
      </c>
      <c r="B1374" s="19" t="s">
        <v>2675</v>
      </c>
      <c r="C1374" s="20" t="s">
        <v>2684</v>
      </c>
      <c r="D1374" s="20" t="s">
        <v>2685</v>
      </c>
      <c r="E1374" s="46">
        <v>44253</v>
      </c>
    </row>
    <row r="1375" spans="1:5">
      <c r="A1375" s="18">
        <v>1372</v>
      </c>
      <c r="B1375" s="19" t="s">
        <v>2675</v>
      </c>
      <c r="C1375" s="20" t="s">
        <v>2686</v>
      </c>
      <c r="D1375" s="20" t="s">
        <v>2687</v>
      </c>
      <c r="E1375" s="46">
        <v>45348</v>
      </c>
    </row>
    <row r="1376" spans="1:5">
      <c r="A1376" s="18">
        <v>1373</v>
      </c>
      <c r="B1376" s="19" t="s">
        <v>2675</v>
      </c>
      <c r="C1376" s="20" t="s">
        <v>2688</v>
      </c>
      <c r="D1376" s="20" t="s">
        <v>2689</v>
      </c>
      <c r="E1376" s="46">
        <v>42816</v>
      </c>
    </row>
    <row r="1377" spans="1:5">
      <c r="A1377" s="18">
        <v>1374</v>
      </c>
      <c r="B1377" s="19" t="s">
        <v>2690</v>
      </c>
      <c r="C1377" s="20" t="s">
        <v>2691</v>
      </c>
      <c r="D1377" s="20" t="s">
        <v>1829</v>
      </c>
      <c r="E1377" s="46">
        <v>40596</v>
      </c>
    </row>
    <row r="1378" spans="1:5">
      <c r="A1378" s="18">
        <v>1375</v>
      </c>
      <c r="B1378" s="19" t="s">
        <v>2690</v>
      </c>
      <c r="C1378" s="20" t="s">
        <v>2692</v>
      </c>
      <c r="D1378" s="20" t="s">
        <v>2693</v>
      </c>
      <c r="E1378" s="46">
        <v>40212</v>
      </c>
    </row>
    <row r="1379" spans="1:5">
      <c r="A1379" s="18">
        <v>1376</v>
      </c>
      <c r="B1379" s="19" t="s">
        <v>2690</v>
      </c>
      <c r="C1379" s="20" t="s">
        <v>2694</v>
      </c>
      <c r="D1379" s="20" t="s">
        <v>2695</v>
      </c>
      <c r="E1379" s="46">
        <v>44610</v>
      </c>
    </row>
    <row r="1380" spans="1:5">
      <c r="A1380" s="18">
        <v>1377</v>
      </c>
      <c r="B1380" s="19" t="s">
        <v>2690</v>
      </c>
      <c r="C1380" s="20" t="s">
        <v>2696</v>
      </c>
      <c r="D1380" s="20" t="s">
        <v>2697</v>
      </c>
      <c r="E1380" s="46">
        <v>37500</v>
      </c>
    </row>
    <row r="1381" spans="1:5">
      <c r="A1381" s="18">
        <v>1378</v>
      </c>
      <c r="B1381" s="19" t="s">
        <v>2690</v>
      </c>
      <c r="C1381" s="20" t="s">
        <v>2698</v>
      </c>
      <c r="D1381" s="20" t="s">
        <v>2699</v>
      </c>
      <c r="E1381" s="46">
        <v>40238</v>
      </c>
    </row>
    <row r="1382" spans="1:5">
      <c r="A1382" s="18">
        <v>1379</v>
      </c>
      <c r="B1382" s="19" t="s">
        <v>2690</v>
      </c>
      <c r="C1382" s="20" t="s">
        <v>2700</v>
      </c>
      <c r="D1382" s="20" t="s">
        <v>1829</v>
      </c>
      <c r="E1382" s="46">
        <v>43168</v>
      </c>
    </row>
    <row r="1383" spans="1:5">
      <c r="A1383" s="18">
        <v>1380</v>
      </c>
      <c r="B1383" s="19" t="s">
        <v>2690</v>
      </c>
      <c r="C1383" s="20" t="s">
        <v>2701</v>
      </c>
      <c r="D1383" s="20" t="s">
        <v>109</v>
      </c>
      <c r="E1383" s="46">
        <v>40626</v>
      </c>
    </row>
    <row r="1384" spans="1:5">
      <c r="A1384" s="18">
        <v>1381</v>
      </c>
      <c r="B1384" s="19" t="s">
        <v>2690</v>
      </c>
      <c r="C1384" s="20" t="s">
        <v>2702</v>
      </c>
      <c r="D1384" s="20" t="s">
        <v>2703</v>
      </c>
      <c r="E1384" s="46">
        <v>40969</v>
      </c>
    </row>
    <row r="1385" spans="1:5">
      <c r="A1385" s="18">
        <v>1382</v>
      </c>
      <c r="B1385" s="19" t="s">
        <v>2690</v>
      </c>
      <c r="C1385" s="20" t="s">
        <v>2704</v>
      </c>
      <c r="D1385" s="20" t="s">
        <v>2705</v>
      </c>
      <c r="E1385" s="46">
        <v>44092</v>
      </c>
    </row>
    <row r="1386" spans="1:5">
      <c r="A1386" s="18">
        <v>1383</v>
      </c>
      <c r="B1386" s="19" t="s">
        <v>2706</v>
      </c>
      <c r="C1386" s="20" t="s">
        <v>2707</v>
      </c>
      <c r="D1386" s="20" t="s">
        <v>2708</v>
      </c>
      <c r="E1386" s="46">
        <v>45373</v>
      </c>
    </row>
    <row r="1387" spans="1:5">
      <c r="A1387" s="18">
        <v>1384</v>
      </c>
      <c r="B1387" s="19" t="s">
        <v>2706</v>
      </c>
      <c r="C1387" s="18" t="s">
        <v>2709</v>
      </c>
      <c r="D1387" s="27" t="s">
        <v>2710</v>
      </c>
      <c r="E1387" s="22">
        <v>43761</v>
      </c>
    </row>
    <row r="1388" spans="1:5">
      <c r="A1388" s="18">
        <v>1385</v>
      </c>
      <c r="B1388" s="19" t="s">
        <v>2706</v>
      </c>
      <c r="C1388" s="18" t="s">
        <v>2711</v>
      </c>
      <c r="D1388" s="26" t="s">
        <v>2712</v>
      </c>
      <c r="E1388" s="22">
        <v>45277</v>
      </c>
    </row>
    <row r="1389" spans="1:5">
      <c r="A1389" s="18">
        <v>1386</v>
      </c>
      <c r="B1389" s="19" t="s">
        <v>2706</v>
      </c>
      <c r="C1389" s="18" t="s">
        <v>2713</v>
      </c>
      <c r="D1389" s="27" t="s">
        <v>2714</v>
      </c>
      <c r="E1389" s="22">
        <v>45082</v>
      </c>
    </row>
    <row r="1390" spans="1:5">
      <c r="A1390" s="18">
        <v>1387</v>
      </c>
      <c r="B1390" s="19" t="s">
        <v>2706</v>
      </c>
      <c r="C1390" s="18" t="s">
        <v>2715</v>
      </c>
      <c r="D1390" s="26" t="s">
        <v>2716</v>
      </c>
      <c r="E1390" s="22">
        <v>45132</v>
      </c>
    </row>
    <row r="1391" spans="1:5">
      <c r="A1391" s="18">
        <v>1388</v>
      </c>
      <c r="B1391" s="19" t="s">
        <v>2706</v>
      </c>
      <c r="C1391" s="18" t="s">
        <v>2717</v>
      </c>
      <c r="D1391" s="18" t="s">
        <v>2718</v>
      </c>
      <c r="E1391" s="22">
        <v>44646</v>
      </c>
    </row>
    <row r="1392" spans="1:5">
      <c r="A1392" s="18">
        <v>1389</v>
      </c>
      <c r="B1392" s="19" t="s">
        <v>2706</v>
      </c>
      <c r="C1392" s="18" t="s">
        <v>2719</v>
      </c>
      <c r="D1392" s="37" t="s">
        <v>2720</v>
      </c>
      <c r="E1392" s="22">
        <v>45092</v>
      </c>
    </row>
    <row r="1393" spans="1:5">
      <c r="A1393" s="18">
        <v>1390</v>
      </c>
      <c r="B1393" s="19" t="s">
        <v>2706</v>
      </c>
      <c r="C1393" s="18" t="s">
        <v>2721</v>
      </c>
      <c r="D1393" s="26" t="s">
        <v>2722</v>
      </c>
      <c r="E1393" s="22">
        <v>44996</v>
      </c>
    </row>
    <row r="1394" spans="1:5">
      <c r="A1394" s="18">
        <v>1391</v>
      </c>
      <c r="B1394" s="19" t="s">
        <v>2706</v>
      </c>
      <c r="C1394" s="18" t="s">
        <v>2723</v>
      </c>
      <c r="D1394" s="37" t="s">
        <v>2724</v>
      </c>
      <c r="E1394" s="22">
        <v>44301</v>
      </c>
    </row>
    <row r="1395" spans="1:5">
      <c r="A1395" s="18">
        <v>1392</v>
      </c>
      <c r="B1395" s="19" t="s">
        <v>2706</v>
      </c>
      <c r="C1395" s="20" t="s">
        <v>2725</v>
      </c>
      <c r="D1395" s="21" t="s">
        <v>2726</v>
      </c>
      <c r="E1395" s="46">
        <v>44646</v>
      </c>
    </row>
    <row r="1396" spans="1:5">
      <c r="A1396" s="18">
        <v>1393</v>
      </c>
      <c r="B1396" s="19" t="s">
        <v>2706</v>
      </c>
      <c r="C1396" s="20" t="s">
        <v>2727</v>
      </c>
      <c r="D1396" s="21" t="s">
        <v>2728</v>
      </c>
      <c r="E1396" s="46">
        <v>44770</v>
      </c>
    </row>
    <row r="1397" spans="1:5">
      <c r="A1397" s="18">
        <v>1394</v>
      </c>
      <c r="B1397" s="19" t="s">
        <v>2706</v>
      </c>
      <c r="C1397" s="20" t="s">
        <v>2729</v>
      </c>
      <c r="D1397" s="18" t="s">
        <v>2730</v>
      </c>
      <c r="E1397" s="46">
        <v>43158</v>
      </c>
    </row>
    <row r="1398" spans="1:5">
      <c r="A1398" s="18">
        <v>1395</v>
      </c>
      <c r="B1398" s="19" t="s">
        <v>2706</v>
      </c>
      <c r="C1398" s="20" t="s">
        <v>2731</v>
      </c>
      <c r="D1398" s="20" t="s">
        <v>2732</v>
      </c>
      <c r="E1398" s="46">
        <v>43761</v>
      </c>
    </row>
    <row r="1399" spans="1:5">
      <c r="A1399" s="18">
        <v>1396</v>
      </c>
      <c r="B1399" s="19" t="s">
        <v>2706</v>
      </c>
      <c r="C1399" s="18" t="s">
        <v>2733</v>
      </c>
      <c r="D1399" s="18" t="s">
        <v>2734</v>
      </c>
      <c r="E1399" s="46">
        <v>45349</v>
      </c>
    </row>
    <row r="1400" spans="1:5">
      <c r="A1400" s="18">
        <v>1397</v>
      </c>
      <c r="B1400" s="19" t="s">
        <v>2706</v>
      </c>
      <c r="C1400" s="18" t="s">
        <v>2735</v>
      </c>
      <c r="D1400" s="18" t="s">
        <v>2736</v>
      </c>
      <c r="E1400" s="46">
        <v>43160</v>
      </c>
    </row>
    <row r="1401" spans="1:5">
      <c r="A1401" s="18">
        <v>1398</v>
      </c>
      <c r="B1401" s="19" t="s">
        <v>2706</v>
      </c>
      <c r="C1401" s="18" t="s">
        <v>2737</v>
      </c>
      <c r="D1401" s="18" t="s">
        <v>2738</v>
      </c>
      <c r="E1401" s="46">
        <v>44291</v>
      </c>
    </row>
    <row r="1402" spans="1:5">
      <c r="A1402" s="18">
        <v>1399</v>
      </c>
      <c r="B1402" s="19" t="s">
        <v>2706</v>
      </c>
      <c r="C1402" s="18" t="s">
        <v>2739</v>
      </c>
      <c r="D1402" s="18" t="s">
        <v>2708</v>
      </c>
      <c r="E1402" s="46">
        <v>44646</v>
      </c>
    </row>
    <row r="1403" spans="1:5">
      <c r="A1403" s="18">
        <v>1400</v>
      </c>
      <c r="B1403" s="19" t="s">
        <v>2706</v>
      </c>
      <c r="C1403" s="18" t="s">
        <v>2740</v>
      </c>
      <c r="D1403" s="18" t="s">
        <v>2741</v>
      </c>
      <c r="E1403" s="46">
        <v>45092</v>
      </c>
    </row>
    <row r="1404" spans="1:5">
      <c r="A1404" s="18">
        <v>1401</v>
      </c>
      <c r="B1404" s="19" t="s">
        <v>2706</v>
      </c>
      <c r="C1404" s="18" t="s">
        <v>2742</v>
      </c>
      <c r="D1404" s="18" t="s">
        <v>2743</v>
      </c>
      <c r="E1404" s="46">
        <v>43895</v>
      </c>
    </row>
    <row r="1405" spans="1:5">
      <c r="A1405" s="18">
        <v>1402</v>
      </c>
      <c r="B1405" s="19" t="s">
        <v>2706</v>
      </c>
      <c r="C1405" s="18" t="s">
        <v>2744</v>
      </c>
      <c r="D1405" s="18" t="s">
        <v>2745</v>
      </c>
      <c r="E1405" s="46">
        <v>43895</v>
      </c>
    </row>
    <row r="1406" spans="1:5">
      <c r="A1406" s="18">
        <v>1403</v>
      </c>
      <c r="B1406" s="19" t="s">
        <v>2706</v>
      </c>
      <c r="C1406" s="18" t="s">
        <v>2746</v>
      </c>
      <c r="D1406" s="18" t="s">
        <v>2747</v>
      </c>
      <c r="E1406" s="46">
        <v>45132</v>
      </c>
    </row>
    <row r="1407" spans="1:5">
      <c r="A1407" s="18">
        <v>1404</v>
      </c>
      <c r="B1407" s="19" t="s">
        <v>2706</v>
      </c>
      <c r="C1407" s="18" t="s">
        <v>2748</v>
      </c>
      <c r="D1407" s="18" t="s">
        <v>2749</v>
      </c>
      <c r="E1407" s="46">
        <v>43895</v>
      </c>
    </row>
    <row r="1408" spans="1:5">
      <c r="A1408" s="18">
        <v>1405</v>
      </c>
      <c r="B1408" s="19" t="s">
        <v>2706</v>
      </c>
      <c r="C1408" s="18" t="s">
        <v>2750</v>
      </c>
      <c r="D1408" s="18" t="s">
        <v>2724</v>
      </c>
      <c r="E1408" s="46">
        <v>45157</v>
      </c>
    </row>
    <row r="1409" spans="1:5">
      <c r="A1409" s="18">
        <v>1406</v>
      </c>
      <c r="B1409" s="19" t="s">
        <v>2706</v>
      </c>
      <c r="C1409" s="20" t="s">
        <v>2751</v>
      </c>
      <c r="D1409" s="21" t="s">
        <v>2752</v>
      </c>
      <c r="E1409" s="46">
        <v>44279</v>
      </c>
    </row>
    <row r="1410" spans="1:5">
      <c r="A1410" s="18">
        <v>1407</v>
      </c>
      <c r="B1410" s="19" t="s">
        <v>2706</v>
      </c>
      <c r="C1410" s="20" t="s">
        <v>2753</v>
      </c>
      <c r="D1410" s="21" t="s">
        <v>2754</v>
      </c>
      <c r="E1410" s="46">
        <v>45373</v>
      </c>
    </row>
    <row r="1411" spans="1:5">
      <c r="A1411" s="18">
        <v>1408</v>
      </c>
      <c r="B1411" s="19" t="s">
        <v>2706</v>
      </c>
      <c r="C1411" s="20" t="s">
        <v>2755</v>
      </c>
      <c r="D1411" s="21" t="s">
        <v>2756</v>
      </c>
      <c r="E1411" s="46">
        <v>45410</v>
      </c>
    </row>
    <row r="1412" spans="1:5">
      <c r="A1412" s="18">
        <v>1409</v>
      </c>
      <c r="B1412" s="19" t="s">
        <v>2706</v>
      </c>
      <c r="C1412" s="18" t="s">
        <v>2757</v>
      </c>
      <c r="D1412" s="20" t="s">
        <v>2758</v>
      </c>
      <c r="E1412" s="47">
        <v>45019</v>
      </c>
    </row>
    <row r="1413" spans="1:5">
      <c r="A1413" s="18">
        <v>1410</v>
      </c>
      <c r="B1413" s="19" t="s">
        <v>2706</v>
      </c>
      <c r="C1413" s="18" t="s">
        <v>2759</v>
      </c>
      <c r="D1413" s="20" t="s">
        <v>2760</v>
      </c>
      <c r="E1413" s="46">
        <v>43631</v>
      </c>
    </row>
    <row r="1414" spans="1:5">
      <c r="A1414" s="18">
        <v>1411</v>
      </c>
      <c r="B1414" s="19" t="s">
        <v>2706</v>
      </c>
      <c r="C1414" s="18" t="s">
        <v>2761</v>
      </c>
      <c r="D1414" s="20" t="s">
        <v>2762</v>
      </c>
      <c r="E1414" s="46">
        <v>44291</v>
      </c>
    </row>
    <row r="1415" spans="1:5">
      <c r="A1415" s="18">
        <v>1412</v>
      </c>
      <c r="B1415" s="19" t="s">
        <v>2706</v>
      </c>
      <c r="C1415" s="18" t="s">
        <v>2763</v>
      </c>
      <c r="D1415" s="20" t="s">
        <v>2764</v>
      </c>
      <c r="E1415" s="46">
        <v>45092</v>
      </c>
    </row>
    <row r="1416" spans="1:5">
      <c r="A1416" s="18">
        <v>1413</v>
      </c>
      <c r="B1416" s="19" t="s">
        <v>2706</v>
      </c>
      <c r="C1416" s="18" t="s">
        <v>2765</v>
      </c>
      <c r="D1416" s="20" t="s">
        <v>2766</v>
      </c>
      <c r="E1416" s="46">
        <v>44602</v>
      </c>
    </row>
    <row r="1417" spans="1:5">
      <c r="A1417" s="18">
        <v>1414</v>
      </c>
      <c r="B1417" s="19" t="s">
        <v>2706</v>
      </c>
      <c r="C1417" s="18" t="s">
        <v>2767</v>
      </c>
      <c r="D1417" s="20" t="s">
        <v>2768</v>
      </c>
      <c r="E1417" s="46">
        <v>45187</v>
      </c>
    </row>
    <row r="1418" spans="1:5">
      <c r="A1418" s="18">
        <v>1415</v>
      </c>
      <c r="B1418" s="19" t="s">
        <v>2706</v>
      </c>
      <c r="C1418" s="18" t="s">
        <v>2769</v>
      </c>
      <c r="D1418" s="20" t="s">
        <v>2770</v>
      </c>
      <c r="E1418" s="46">
        <v>44770</v>
      </c>
    </row>
    <row r="1419" spans="1:5">
      <c r="A1419" s="18">
        <v>1416</v>
      </c>
      <c r="B1419" s="19" t="s">
        <v>2706</v>
      </c>
      <c r="C1419" s="18" t="s">
        <v>2771</v>
      </c>
      <c r="D1419" s="20" t="s">
        <v>2772</v>
      </c>
      <c r="E1419" s="46">
        <v>44979</v>
      </c>
    </row>
    <row r="1420" spans="1:5">
      <c r="A1420" s="18">
        <v>1417</v>
      </c>
      <c r="B1420" s="19" t="s">
        <v>2706</v>
      </c>
      <c r="C1420" s="18" t="s">
        <v>2773</v>
      </c>
      <c r="D1420" s="20" t="s">
        <v>2754</v>
      </c>
      <c r="E1420" s="47">
        <v>45373</v>
      </c>
    </row>
    <row r="1421" spans="1:5">
      <c r="A1421" s="18">
        <v>1418</v>
      </c>
      <c r="B1421" s="19" t="s">
        <v>2706</v>
      </c>
      <c r="C1421" s="18" t="s">
        <v>2774</v>
      </c>
      <c r="D1421" s="18" t="s">
        <v>2775</v>
      </c>
      <c r="E1421" s="22">
        <v>45373</v>
      </c>
    </row>
    <row r="1422" spans="1:5">
      <c r="A1422" s="18">
        <v>1419</v>
      </c>
      <c r="B1422" s="19" t="s">
        <v>2706</v>
      </c>
      <c r="C1422" s="18" t="s">
        <v>2776</v>
      </c>
      <c r="D1422" s="18" t="s">
        <v>2777</v>
      </c>
      <c r="E1422" s="22">
        <v>43162</v>
      </c>
    </row>
    <row r="1423" spans="1:5">
      <c r="A1423" s="18">
        <v>1420</v>
      </c>
      <c r="B1423" s="19" t="s">
        <v>2706</v>
      </c>
      <c r="C1423" s="18" t="s">
        <v>2778</v>
      </c>
      <c r="D1423" s="18" t="s">
        <v>2779</v>
      </c>
      <c r="E1423" s="22">
        <v>45401</v>
      </c>
    </row>
    <row r="1424" spans="1:5">
      <c r="A1424" s="18">
        <v>1421</v>
      </c>
      <c r="B1424" s="19" t="s">
        <v>2706</v>
      </c>
      <c r="C1424" s="18" t="s">
        <v>2780</v>
      </c>
      <c r="D1424" s="18" t="s">
        <v>2781</v>
      </c>
      <c r="E1424" s="22">
        <v>45208</v>
      </c>
    </row>
    <row r="1425" spans="1:5">
      <c r="A1425" s="18">
        <v>1422</v>
      </c>
      <c r="B1425" s="19" t="s">
        <v>2706</v>
      </c>
      <c r="C1425" s="18" t="s">
        <v>2782</v>
      </c>
      <c r="D1425" s="18" t="s">
        <v>2783</v>
      </c>
      <c r="E1425" s="22">
        <v>45019</v>
      </c>
    </row>
    <row r="1426" spans="1:5">
      <c r="A1426" s="18">
        <v>1423</v>
      </c>
      <c r="B1426" s="19" t="s">
        <v>2706</v>
      </c>
      <c r="C1426" s="18" t="s">
        <v>2784</v>
      </c>
      <c r="D1426" s="18" t="s">
        <v>2785</v>
      </c>
      <c r="E1426" s="22">
        <v>44996</v>
      </c>
    </row>
    <row r="1427" spans="1:5">
      <c r="A1427" s="18">
        <v>1424</v>
      </c>
      <c r="B1427" s="19" t="s">
        <v>2706</v>
      </c>
      <c r="C1427" s="18" t="s">
        <v>2786</v>
      </c>
      <c r="D1427" s="18" t="s">
        <v>2787</v>
      </c>
      <c r="E1427" s="22">
        <v>43761</v>
      </c>
    </row>
    <row r="1428" spans="1:5">
      <c r="A1428" s="18">
        <v>1425</v>
      </c>
      <c r="B1428" s="19" t="s">
        <v>2706</v>
      </c>
      <c r="C1428" s="18" t="s">
        <v>2788</v>
      </c>
      <c r="D1428" s="48" t="s">
        <v>471</v>
      </c>
      <c r="E1428" s="49">
        <v>45128</v>
      </c>
    </row>
    <row r="1429" spans="1:5">
      <c r="A1429" s="18">
        <v>1426</v>
      </c>
      <c r="B1429" s="19" t="s">
        <v>2706</v>
      </c>
      <c r="C1429" s="18" t="s">
        <v>2789</v>
      </c>
      <c r="D1429" s="29" t="s">
        <v>2790</v>
      </c>
      <c r="E1429" s="50">
        <v>44307</v>
      </c>
    </row>
    <row r="1430" spans="1:5">
      <c r="A1430" s="18">
        <v>1427</v>
      </c>
      <c r="B1430" s="19" t="s">
        <v>2706</v>
      </c>
      <c r="C1430" s="18" t="s">
        <v>2791</v>
      </c>
      <c r="D1430" s="29" t="s">
        <v>2714</v>
      </c>
      <c r="E1430" s="49">
        <v>44979</v>
      </c>
    </row>
    <row r="1431" spans="1:5">
      <c r="A1431" s="18">
        <v>1428</v>
      </c>
      <c r="B1431" s="19" t="s">
        <v>2706</v>
      </c>
      <c r="C1431" s="20" t="s">
        <v>2792</v>
      </c>
      <c r="D1431" s="20" t="s">
        <v>2793</v>
      </c>
      <c r="E1431" s="46">
        <v>45373</v>
      </c>
    </row>
    <row r="1432" spans="1:5">
      <c r="A1432" s="18">
        <v>1429</v>
      </c>
      <c r="B1432" s="19" t="s">
        <v>2706</v>
      </c>
      <c r="C1432" s="20" t="s">
        <v>2794</v>
      </c>
      <c r="D1432" s="20" t="s">
        <v>2795</v>
      </c>
      <c r="E1432" s="46">
        <v>43158</v>
      </c>
    </row>
    <row r="1433" spans="1:5">
      <c r="A1433" s="18">
        <v>1430</v>
      </c>
      <c r="B1433" s="19" t="s">
        <v>2706</v>
      </c>
      <c r="C1433" s="20" t="s">
        <v>2796</v>
      </c>
      <c r="D1433" s="20" t="s">
        <v>2797</v>
      </c>
      <c r="E1433" s="46">
        <v>44291</v>
      </c>
    </row>
    <row r="1434" spans="1:5">
      <c r="A1434" s="18">
        <v>1431</v>
      </c>
      <c r="B1434" s="19" t="s">
        <v>2706</v>
      </c>
      <c r="C1434" s="20" t="s">
        <v>2798</v>
      </c>
      <c r="D1434" s="20" t="s">
        <v>2799</v>
      </c>
      <c r="E1434" s="46">
        <v>43761</v>
      </c>
    </row>
    <row r="1435" spans="1:5">
      <c r="A1435" s="18">
        <v>1432</v>
      </c>
      <c r="B1435" s="19" t="s">
        <v>2706</v>
      </c>
      <c r="C1435" s="18" t="s">
        <v>2800</v>
      </c>
      <c r="D1435" s="18" t="s">
        <v>2801</v>
      </c>
      <c r="E1435" s="46">
        <v>43761</v>
      </c>
    </row>
    <row r="1436" spans="1:5">
      <c r="A1436" s="18">
        <v>1433</v>
      </c>
      <c r="B1436" s="19" t="s">
        <v>2706</v>
      </c>
      <c r="C1436" s="18" t="s">
        <v>2802</v>
      </c>
      <c r="D1436" s="18" t="s">
        <v>2803</v>
      </c>
      <c r="E1436" s="46">
        <v>43761</v>
      </c>
    </row>
    <row r="1437" spans="1:5">
      <c r="A1437" s="18">
        <v>1434</v>
      </c>
      <c r="B1437" s="19" t="s">
        <v>2706</v>
      </c>
      <c r="C1437" s="20" t="s">
        <v>2804</v>
      </c>
      <c r="D1437" s="18" t="s">
        <v>2781</v>
      </c>
      <c r="E1437" s="46">
        <v>45071</v>
      </c>
    </row>
    <row r="1438" spans="1:5">
      <c r="A1438" s="18">
        <v>1435</v>
      </c>
      <c r="B1438" s="19" t="s">
        <v>2706</v>
      </c>
      <c r="C1438" s="18" t="s">
        <v>2805</v>
      </c>
      <c r="D1438" s="20" t="s">
        <v>2806</v>
      </c>
      <c r="E1438" s="46">
        <v>45373</v>
      </c>
    </row>
    <row r="1439" spans="1:5">
      <c r="A1439" s="18">
        <v>1436</v>
      </c>
      <c r="B1439" s="19" t="s">
        <v>2706</v>
      </c>
      <c r="C1439" s="18" t="s">
        <v>2807</v>
      </c>
      <c r="D1439" s="20" t="s">
        <v>2808</v>
      </c>
      <c r="E1439" s="46">
        <v>45347</v>
      </c>
    </row>
    <row r="1440" spans="1:5">
      <c r="A1440" s="18">
        <v>1437</v>
      </c>
      <c r="B1440" s="19" t="s">
        <v>2706</v>
      </c>
      <c r="C1440" s="25" t="s">
        <v>2809</v>
      </c>
      <c r="D1440" s="25" t="s">
        <v>2810</v>
      </c>
      <c r="E1440" s="46">
        <v>45401</v>
      </c>
    </row>
    <row r="1441" spans="1:5">
      <c r="A1441" s="18">
        <v>1438</v>
      </c>
      <c r="B1441" s="19" t="s">
        <v>2706</v>
      </c>
      <c r="C1441" s="25" t="s">
        <v>2811</v>
      </c>
      <c r="D1441" s="25" t="s">
        <v>2812</v>
      </c>
      <c r="E1441" s="46">
        <v>44291</v>
      </c>
    </row>
    <row r="1442" spans="1:5">
      <c r="A1442" s="18">
        <v>1439</v>
      </c>
      <c r="B1442" s="19" t="s">
        <v>2706</v>
      </c>
      <c r="C1442" s="18" t="s">
        <v>2813</v>
      </c>
      <c r="D1442" s="23" t="s">
        <v>2814</v>
      </c>
      <c r="E1442" s="22">
        <v>45019</v>
      </c>
    </row>
    <row r="1443" spans="1:5">
      <c r="A1443" s="18">
        <v>1440</v>
      </c>
      <c r="B1443" s="19" t="s">
        <v>2706</v>
      </c>
      <c r="C1443" s="18" t="s">
        <v>2815</v>
      </c>
      <c r="D1443" s="23" t="s">
        <v>2816</v>
      </c>
      <c r="E1443" s="22">
        <v>45355</v>
      </c>
    </row>
    <row r="1444" spans="1:5">
      <c r="A1444" s="18">
        <v>1441</v>
      </c>
      <c r="B1444" s="19" t="s">
        <v>2706</v>
      </c>
      <c r="C1444" s="20" t="s">
        <v>2817</v>
      </c>
      <c r="D1444" s="20" t="s">
        <v>2818</v>
      </c>
      <c r="E1444" s="46">
        <v>43761</v>
      </c>
    </row>
    <row r="1445" spans="1:5">
      <c r="A1445" s="18">
        <v>1442</v>
      </c>
      <c r="B1445" s="19" t="s">
        <v>2706</v>
      </c>
      <c r="C1445" s="18" t="s">
        <v>2819</v>
      </c>
      <c r="D1445" s="21" t="s">
        <v>2758</v>
      </c>
      <c r="E1445" s="46">
        <v>44279</v>
      </c>
    </row>
    <row r="1446" spans="1:5">
      <c r="A1446" s="18">
        <v>1443</v>
      </c>
      <c r="B1446" s="19" t="s">
        <v>2706</v>
      </c>
      <c r="C1446" s="18" t="s">
        <v>2820</v>
      </c>
      <c r="D1446" s="21" t="s">
        <v>2821</v>
      </c>
      <c r="E1446" s="46">
        <v>44646</v>
      </c>
    </row>
    <row r="1447" spans="1:5">
      <c r="A1447" s="18">
        <v>1444</v>
      </c>
      <c r="B1447" s="19" t="s">
        <v>2822</v>
      </c>
      <c r="C1447" s="18" t="s">
        <v>2823</v>
      </c>
      <c r="D1447" s="21" t="s">
        <v>2316</v>
      </c>
      <c r="E1447" s="46">
        <v>45355</v>
      </c>
    </row>
    <row r="1448" spans="1:5">
      <c r="A1448" s="18">
        <v>1445</v>
      </c>
      <c r="B1448" s="19" t="s">
        <v>2822</v>
      </c>
      <c r="C1448" s="20" t="s">
        <v>2824</v>
      </c>
      <c r="D1448" s="21" t="s">
        <v>2243</v>
      </c>
      <c r="E1448" s="46">
        <v>40238</v>
      </c>
    </row>
    <row r="1449" spans="1:5">
      <c r="A1449" s="18">
        <v>1446</v>
      </c>
      <c r="B1449" s="19" t="s">
        <v>2822</v>
      </c>
      <c r="C1449" s="20" t="s">
        <v>2825</v>
      </c>
      <c r="D1449" s="21" t="s">
        <v>2826</v>
      </c>
      <c r="E1449" s="46">
        <v>45355</v>
      </c>
    </row>
    <row r="1450" spans="1:5">
      <c r="A1450" s="18">
        <v>1447</v>
      </c>
      <c r="B1450" s="19" t="s">
        <v>2822</v>
      </c>
      <c r="C1450" s="20" t="s">
        <v>2827</v>
      </c>
      <c r="D1450" s="21" t="s">
        <v>2828</v>
      </c>
      <c r="E1450" s="46">
        <v>40118</v>
      </c>
    </row>
    <row r="1451" spans="1:5">
      <c r="A1451" s="18">
        <v>1448</v>
      </c>
      <c r="B1451" s="19" t="s">
        <v>2829</v>
      </c>
      <c r="C1451" s="20" t="s">
        <v>2830</v>
      </c>
      <c r="D1451" s="21" t="s">
        <v>608</v>
      </c>
      <c r="E1451" s="46">
        <v>44055</v>
      </c>
    </row>
    <row r="1452" spans="1:5">
      <c r="A1452" s="18">
        <v>1449</v>
      </c>
      <c r="B1452" s="19" t="s">
        <v>2831</v>
      </c>
      <c r="C1452" s="20" t="s">
        <v>2832</v>
      </c>
      <c r="D1452" s="21" t="s">
        <v>2833</v>
      </c>
      <c r="E1452" s="46">
        <v>41866</v>
      </c>
    </row>
    <row r="1453" spans="1:5">
      <c r="A1453" s="18">
        <v>1450</v>
      </c>
      <c r="B1453" s="19" t="s">
        <v>2831</v>
      </c>
      <c r="C1453" s="20" t="s">
        <v>2834</v>
      </c>
      <c r="D1453" s="25" t="s">
        <v>314</v>
      </c>
      <c r="E1453" s="46">
        <v>41888</v>
      </c>
    </row>
    <row r="1454" spans="1:5">
      <c r="A1454" s="18">
        <v>1451</v>
      </c>
      <c r="B1454" s="19" t="s">
        <v>2831</v>
      </c>
      <c r="C1454" s="20" t="s">
        <v>2835</v>
      </c>
      <c r="D1454" s="20" t="s">
        <v>2836</v>
      </c>
      <c r="E1454" s="46">
        <v>42040</v>
      </c>
    </row>
    <row r="1455" spans="1:5">
      <c r="A1455" s="18">
        <v>1452</v>
      </c>
      <c r="B1455" s="19" t="s">
        <v>2831</v>
      </c>
      <c r="C1455" s="20" t="s">
        <v>2837</v>
      </c>
      <c r="D1455" s="20" t="s">
        <v>2838</v>
      </c>
      <c r="E1455" s="46">
        <v>41932</v>
      </c>
    </row>
    <row r="1456" spans="1:5">
      <c r="A1456" s="18">
        <v>1453</v>
      </c>
      <c r="B1456" s="19" t="s">
        <v>2839</v>
      </c>
      <c r="C1456" s="20" t="s">
        <v>2840</v>
      </c>
      <c r="D1456" s="20" t="s">
        <v>2841</v>
      </c>
      <c r="E1456" s="46">
        <v>43551</v>
      </c>
    </row>
    <row r="1457" spans="1:5">
      <c r="A1457" s="18">
        <v>1454</v>
      </c>
      <c r="B1457" s="19" t="s">
        <v>2839</v>
      </c>
      <c r="C1457" s="20" t="s">
        <v>2842</v>
      </c>
      <c r="D1457" s="20" t="s">
        <v>2843</v>
      </c>
      <c r="E1457" s="46">
        <v>44682</v>
      </c>
    </row>
    <row r="1458" spans="1:5">
      <c r="A1458" s="18">
        <v>1455</v>
      </c>
      <c r="B1458" s="19" t="s">
        <v>2839</v>
      </c>
      <c r="C1458" s="20" t="s">
        <v>2844</v>
      </c>
      <c r="D1458" s="20" t="s">
        <v>2845</v>
      </c>
      <c r="E1458" s="46">
        <v>45340</v>
      </c>
    </row>
    <row r="1459" spans="1:5">
      <c r="A1459" s="18">
        <v>1456</v>
      </c>
      <c r="B1459" s="19" t="s">
        <v>2846</v>
      </c>
      <c r="C1459" s="20" t="s">
        <v>2847</v>
      </c>
      <c r="D1459" s="20" t="s">
        <v>2848</v>
      </c>
      <c r="E1459" s="46">
        <v>44965</v>
      </c>
    </row>
    <row r="1460" spans="1:5">
      <c r="A1460" s="18">
        <v>1457</v>
      </c>
      <c r="B1460" s="19" t="s">
        <v>2846</v>
      </c>
      <c r="C1460" s="20" t="s">
        <v>2849</v>
      </c>
      <c r="D1460" s="20" t="s">
        <v>1551</v>
      </c>
      <c r="E1460" s="46">
        <v>44265</v>
      </c>
    </row>
    <row r="1461" spans="1:5">
      <c r="A1461" s="18">
        <v>1458</v>
      </c>
      <c r="B1461" s="19" t="s">
        <v>2846</v>
      </c>
      <c r="C1461" s="20" t="s">
        <v>2850</v>
      </c>
      <c r="D1461" s="20" t="s">
        <v>2851</v>
      </c>
      <c r="E1461" s="46">
        <v>45369</v>
      </c>
    </row>
    <row r="1462" spans="1:5">
      <c r="A1462" s="18">
        <v>1459</v>
      </c>
      <c r="B1462" s="19" t="s">
        <v>2846</v>
      </c>
      <c r="C1462" s="20" t="s">
        <v>2852</v>
      </c>
      <c r="D1462" s="25" t="s">
        <v>1604</v>
      </c>
      <c r="E1462" s="46">
        <v>42991</v>
      </c>
    </row>
    <row r="1463" spans="1:5">
      <c r="A1463" s="18">
        <v>1460</v>
      </c>
      <c r="B1463" s="19" t="s">
        <v>2846</v>
      </c>
      <c r="C1463" s="20" t="s">
        <v>2853</v>
      </c>
      <c r="D1463" s="21" t="s">
        <v>2854</v>
      </c>
      <c r="E1463" s="46">
        <v>43513</v>
      </c>
    </row>
    <row r="1464" spans="1:5">
      <c r="A1464" s="18">
        <v>1461</v>
      </c>
      <c r="B1464" s="19" t="s">
        <v>2846</v>
      </c>
      <c r="C1464" s="20" t="s">
        <v>2855</v>
      </c>
      <c r="D1464" s="21" t="s">
        <v>2856</v>
      </c>
      <c r="E1464" s="46">
        <v>45344</v>
      </c>
    </row>
    <row r="1465" spans="1:5">
      <c r="A1465" s="18">
        <v>1462</v>
      </c>
      <c r="B1465" s="19" t="s">
        <v>2846</v>
      </c>
      <c r="C1465" s="20" t="s">
        <v>2857</v>
      </c>
      <c r="D1465" s="20" t="s">
        <v>1968</v>
      </c>
      <c r="E1465" s="46">
        <v>45369</v>
      </c>
    </row>
    <row r="1466" spans="1:5">
      <c r="A1466" s="18">
        <v>1463</v>
      </c>
      <c r="B1466" s="19" t="s">
        <v>2846</v>
      </c>
      <c r="C1466" s="20" t="s">
        <v>2858</v>
      </c>
      <c r="D1466" s="20" t="s">
        <v>1151</v>
      </c>
      <c r="E1466" s="46">
        <v>44264</v>
      </c>
    </row>
    <row r="1467" spans="1:5">
      <c r="A1467" s="18">
        <v>1464</v>
      </c>
      <c r="B1467" s="19" t="s">
        <v>2846</v>
      </c>
      <c r="C1467" s="20" t="s">
        <v>2859</v>
      </c>
      <c r="D1467" s="20" t="s">
        <v>262</v>
      </c>
      <c r="E1467" s="46">
        <v>45341</v>
      </c>
    </row>
    <row r="1468" spans="1:5">
      <c r="A1468" s="18">
        <v>1465</v>
      </c>
      <c r="B1468" s="19" t="s">
        <v>2846</v>
      </c>
      <c r="C1468" s="20" t="s">
        <v>2860</v>
      </c>
      <c r="D1468" s="20" t="s">
        <v>2861</v>
      </c>
      <c r="E1468" s="46">
        <v>41862</v>
      </c>
    </row>
    <row r="1469" spans="1:5">
      <c r="A1469" s="18">
        <v>1466</v>
      </c>
      <c r="B1469" s="19" t="s">
        <v>2846</v>
      </c>
      <c r="C1469" s="20" t="s">
        <v>2862</v>
      </c>
      <c r="D1469" s="20" t="s">
        <v>2863</v>
      </c>
      <c r="E1469" s="46">
        <v>45341</v>
      </c>
    </row>
    <row r="1470" spans="1:5">
      <c r="A1470" s="18">
        <v>1467</v>
      </c>
      <c r="B1470" s="19" t="s">
        <v>2846</v>
      </c>
      <c r="C1470" s="20" t="s">
        <v>2864</v>
      </c>
      <c r="D1470" s="20" t="s">
        <v>2865</v>
      </c>
      <c r="E1470" s="46">
        <v>43913</v>
      </c>
    </row>
    <row r="1471" spans="1:5">
      <c r="A1471" s="18">
        <v>1468</v>
      </c>
      <c r="B1471" s="19" t="s">
        <v>2846</v>
      </c>
      <c r="C1471" s="20" t="s">
        <v>2866</v>
      </c>
      <c r="D1471" s="20" t="s">
        <v>2867</v>
      </c>
      <c r="E1471" s="46">
        <v>42675</v>
      </c>
    </row>
    <row r="1472" spans="1:5">
      <c r="A1472" s="18">
        <v>1469</v>
      </c>
      <c r="B1472" s="19" t="s">
        <v>2846</v>
      </c>
      <c r="C1472" s="20" t="s">
        <v>2868</v>
      </c>
      <c r="D1472" s="20" t="s">
        <v>1895</v>
      </c>
      <c r="E1472" s="46">
        <v>45342</v>
      </c>
    </row>
    <row r="1473" spans="1:5">
      <c r="A1473" s="18">
        <v>1470</v>
      </c>
      <c r="B1473" s="19" t="s">
        <v>2846</v>
      </c>
      <c r="C1473" s="20" t="s">
        <v>2869</v>
      </c>
      <c r="D1473" s="20" t="s">
        <v>2429</v>
      </c>
      <c r="E1473" s="46">
        <v>44614</v>
      </c>
    </row>
    <row r="1474" spans="1:5">
      <c r="A1474" s="18">
        <v>1471</v>
      </c>
      <c r="B1474" s="19" t="s">
        <v>2846</v>
      </c>
      <c r="C1474" s="20" t="s">
        <v>2870</v>
      </c>
      <c r="D1474" s="20" t="s">
        <v>2871</v>
      </c>
      <c r="E1474" s="46">
        <v>45159</v>
      </c>
    </row>
    <row r="1475" spans="1:5">
      <c r="A1475" s="18">
        <v>1472</v>
      </c>
      <c r="B1475" s="19" t="s">
        <v>2846</v>
      </c>
      <c r="C1475" s="18" t="s">
        <v>2872</v>
      </c>
      <c r="D1475" s="21" t="s">
        <v>2873</v>
      </c>
      <c r="E1475" s="46">
        <v>45341</v>
      </c>
    </row>
    <row r="1476" spans="1:5">
      <c r="A1476" s="18">
        <v>1473</v>
      </c>
      <c r="B1476" s="19" t="s">
        <v>2846</v>
      </c>
      <c r="C1476" s="18" t="s">
        <v>2874</v>
      </c>
      <c r="D1476" s="21" t="s">
        <v>2875</v>
      </c>
      <c r="E1476" s="46">
        <v>45164</v>
      </c>
    </row>
    <row r="1477" spans="1:5">
      <c r="A1477" s="18">
        <v>1474</v>
      </c>
      <c r="B1477" s="19" t="s">
        <v>2846</v>
      </c>
      <c r="C1477" s="18" t="s">
        <v>2876</v>
      </c>
      <c r="D1477" s="21" t="s">
        <v>588</v>
      </c>
      <c r="E1477" s="46">
        <v>41862</v>
      </c>
    </row>
    <row r="1478" spans="1:5">
      <c r="A1478" s="18">
        <v>1475</v>
      </c>
      <c r="B1478" s="19" t="s">
        <v>2846</v>
      </c>
      <c r="C1478" s="18" t="s">
        <v>2877</v>
      </c>
      <c r="D1478" s="21" t="s">
        <v>2878</v>
      </c>
      <c r="E1478" s="46">
        <v>45356</v>
      </c>
    </row>
    <row r="1479" spans="1:5">
      <c r="A1479" s="18">
        <v>1476</v>
      </c>
      <c r="B1479" s="19" t="s">
        <v>2846</v>
      </c>
      <c r="C1479" s="18" t="s">
        <v>2879</v>
      </c>
      <c r="D1479" s="21" t="s">
        <v>2880</v>
      </c>
      <c r="E1479" s="46">
        <v>40953</v>
      </c>
    </row>
    <row r="1480" spans="1:5">
      <c r="A1480" s="18">
        <v>1477</v>
      </c>
      <c r="B1480" s="19" t="s">
        <v>2846</v>
      </c>
      <c r="C1480" s="18" t="s">
        <v>2881</v>
      </c>
      <c r="D1480" s="21" t="s">
        <v>1154</v>
      </c>
      <c r="E1480" s="46">
        <v>43897</v>
      </c>
    </row>
    <row r="1481" spans="1:5">
      <c r="A1481" s="18">
        <v>1478</v>
      </c>
      <c r="B1481" s="19" t="s">
        <v>2846</v>
      </c>
      <c r="C1481" s="18" t="s">
        <v>2882</v>
      </c>
      <c r="D1481" s="21" t="s">
        <v>2883</v>
      </c>
      <c r="E1481" s="46">
        <v>43913</v>
      </c>
    </row>
    <row r="1482" spans="1:5">
      <c r="A1482" s="18">
        <v>1479</v>
      </c>
      <c r="B1482" s="19" t="s">
        <v>2846</v>
      </c>
      <c r="C1482" s="18" t="s">
        <v>2884</v>
      </c>
      <c r="D1482" s="21" t="s">
        <v>2885</v>
      </c>
      <c r="E1482" s="46">
        <v>43922</v>
      </c>
    </row>
    <row r="1483" spans="1:5">
      <c r="A1483" s="18">
        <v>1480</v>
      </c>
      <c r="B1483" s="19" t="s">
        <v>2846</v>
      </c>
      <c r="C1483" s="18" t="s">
        <v>2886</v>
      </c>
      <c r="D1483" s="21" t="s">
        <v>2887</v>
      </c>
      <c r="E1483" s="46">
        <v>45159</v>
      </c>
    </row>
    <row r="1484" spans="1:5">
      <c r="A1484" s="18">
        <v>1481</v>
      </c>
      <c r="B1484" s="19" t="s">
        <v>2846</v>
      </c>
      <c r="C1484" s="18" t="s">
        <v>2888</v>
      </c>
      <c r="D1484" s="21" t="s">
        <v>2889</v>
      </c>
      <c r="E1484" s="46">
        <v>45358</v>
      </c>
    </row>
    <row r="1485" spans="1:5">
      <c r="A1485" s="18">
        <v>1482</v>
      </c>
      <c r="B1485" s="19" t="s">
        <v>2846</v>
      </c>
      <c r="C1485" s="18" t="s">
        <v>2890</v>
      </c>
      <c r="D1485" s="21" t="s">
        <v>2891</v>
      </c>
      <c r="E1485" s="46">
        <v>41960</v>
      </c>
    </row>
    <row r="1486" spans="1:5">
      <c r="A1486" s="18">
        <v>1483</v>
      </c>
      <c r="B1486" s="19" t="s">
        <v>2846</v>
      </c>
      <c r="C1486" s="18" t="s">
        <v>2892</v>
      </c>
      <c r="D1486" s="23" t="s">
        <v>2893</v>
      </c>
      <c r="E1486" s="22">
        <v>44600</v>
      </c>
    </row>
    <row r="1487" spans="1:5">
      <c r="A1487" s="18">
        <v>1484</v>
      </c>
      <c r="B1487" s="19" t="s">
        <v>2846</v>
      </c>
      <c r="C1487" s="18" t="s">
        <v>2894</v>
      </c>
      <c r="D1487" s="21" t="s">
        <v>1715</v>
      </c>
      <c r="E1487" s="46">
        <v>45344</v>
      </c>
    </row>
    <row r="1488" spans="1:5">
      <c r="A1488" s="18">
        <v>1485</v>
      </c>
      <c r="B1488" s="19" t="s">
        <v>2846</v>
      </c>
      <c r="C1488" s="18" t="s">
        <v>2895</v>
      </c>
      <c r="D1488" s="23" t="s">
        <v>118</v>
      </c>
      <c r="E1488" s="22">
        <v>43513</v>
      </c>
    </row>
    <row r="1489" spans="1:5">
      <c r="A1489" s="18">
        <v>1486</v>
      </c>
      <c r="B1489" s="19" t="s">
        <v>2846</v>
      </c>
      <c r="C1489" s="18" t="s">
        <v>2896</v>
      </c>
      <c r="D1489" s="23" t="s">
        <v>227</v>
      </c>
      <c r="E1489" s="22">
        <v>42248</v>
      </c>
    </row>
    <row r="1490" spans="1:5">
      <c r="A1490" s="18">
        <v>1487</v>
      </c>
      <c r="B1490" s="19" t="s">
        <v>2846</v>
      </c>
      <c r="C1490" s="18" t="s">
        <v>2897</v>
      </c>
      <c r="D1490" s="21" t="s">
        <v>2898</v>
      </c>
      <c r="E1490" s="46">
        <v>44305</v>
      </c>
    </row>
    <row r="1491" spans="1:5">
      <c r="A1491" s="18">
        <v>1488</v>
      </c>
      <c r="B1491" s="19" t="s">
        <v>2846</v>
      </c>
      <c r="C1491" s="18" t="s">
        <v>2899</v>
      </c>
      <c r="D1491" s="23" t="s">
        <v>2900</v>
      </c>
      <c r="E1491" s="22">
        <v>44614</v>
      </c>
    </row>
    <row r="1492" spans="1:5">
      <c r="A1492" s="18">
        <v>1489</v>
      </c>
      <c r="B1492" s="19" t="s">
        <v>2846</v>
      </c>
      <c r="C1492" s="18" t="s">
        <v>2901</v>
      </c>
      <c r="D1492" s="23" t="s">
        <v>1666</v>
      </c>
      <c r="E1492" s="22">
        <v>42991</v>
      </c>
    </row>
    <row r="1493" spans="1:5">
      <c r="A1493" s="18">
        <v>1490</v>
      </c>
      <c r="B1493" s="19" t="s">
        <v>2846</v>
      </c>
      <c r="C1493" s="18" t="s">
        <v>2902</v>
      </c>
      <c r="D1493" s="21" t="s">
        <v>548</v>
      </c>
      <c r="E1493" s="46">
        <v>44624</v>
      </c>
    </row>
    <row r="1494" spans="1:5">
      <c r="A1494" s="18">
        <v>1491</v>
      </c>
      <c r="B1494" s="19" t="s">
        <v>2846</v>
      </c>
      <c r="C1494" s="18" t="s">
        <v>2903</v>
      </c>
      <c r="D1494" s="21" t="s">
        <v>2904</v>
      </c>
      <c r="E1494" s="46">
        <v>42999</v>
      </c>
    </row>
    <row r="1495" spans="1:5">
      <c r="A1495" s="18">
        <v>1492</v>
      </c>
      <c r="B1495" s="19" t="s">
        <v>2846</v>
      </c>
      <c r="C1495" s="18" t="s">
        <v>2905</v>
      </c>
      <c r="D1495" s="23" t="s">
        <v>1551</v>
      </c>
      <c r="E1495" s="22">
        <v>40466</v>
      </c>
    </row>
    <row r="1496" spans="1:5">
      <c r="A1496" s="18">
        <v>1493</v>
      </c>
      <c r="B1496" s="19" t="s">
        <v>2846</v>
      </c>
      <c r="C1496" s="18" t="s">
        <v>2906</v>
      </c>
      <c r="D1496" s="21" t="s">
        <v>2907</v>
      </c>
      <c r="E1496" s="46">
        <v>45164</v>
      </c>
    </row>
    <row r="1497" spans="1:5">
      <c r="A1497" s="18">
        <v>1494</v>
      </c>
      <c r="B1497" s="19" t="s">
        <v>2846</v>
      </c>
      <c r="C1497" s="18" t="s">
        <v>2908</v>
      </c>
      <c r="D1497" s="23" t="s">
        <v>39</v>
      </c>
      <c r="E1497" s="22">
        <v>44538</v>
      </c>
    </row>
    <row r="1498" spans="1:5">
      <c r="A1498" s="18">
        <v>1495</v>
      </c>
      <c r="B1498" s="19" t="s">
        <v>2846</v>
      </c>
      <c r="C1498" s="18" t="s">
        <v>2909</v>
      </c>
      <c r="D1498" s="21" t="s">
        <v>2910</v>
      </c>
      <c r="E1498" s="46">
        <v>45253</v>
      </c>
    </row>
    <row r="1499" spans="1:5">
      <c r="A1499" s="18">
        <v>1496</v>
      </c>
      <c r="B1499" s="19" t="s">
        <v>2846</v>
      </c>
      <c r="C1499" s="18" t="s">
        <v>2911</v>
      </c>
      <c r="D1499" s="21" t="s">
        <v>2912</v>
      </c>
      <c r="E1499" s="46">
        <v>45253</v>
      </c>
    </row>
    <row r="1500" spans="1:5">
      <c r="A1500" s="18">
        <v>1497</v>
      </c>
      <c r="B1500" s="19" t="s">
        <v>2846</v>
      </c>
      <c r="C1500" s="18" t="s">
        <v>2913</v>
      </c>
      <c r="D1500" s="21" t="s">
        <v>317</v>
      </c>
      <c r="E1500" s="46">
        <v>43513</v>
      </c>
    </row>
    <row r="1501" spans="1:5">
      <c r="A1501" s="18">
        <v>1498</v>
      </c>
      <c r="B1501" s="19" t="s">
        <v>2846</v>
      </c>
      <c r="C1501" s="18" t="s">
        <v>2914</v>
      </c>
      <c r="D1501" s="23" t="s">
        <v>2915</v>
      </c>
      <c r="E1501" s="22">
        <v>42999</v>
      </c>
    </row>
    <row r="1502" spans="1:5">
      <c r="A1502" s="18">
        <v>1499</v>
      </c>
      <c r="B1502" s="19" t="s">
        <v>2846</v>
      </c>
      <c r="C1502" s="18" t="s">
        <v>2916</v>
      </c>
      <c r="D1502" s="23" t="s">
        <v>2917</v>
      </c>
      <c r="E1502" s="22">
        <v>43897</v>
      </c>
    </row>
    <row r="1503" spans="1:5">
      <c r="A1503" s="18">
        <v>1500</v>
      </c>
      <c r="B1503" s="19" t="s">
        <v>2846</v>
      </c>
      <c r="C1503" s="18" t="s">
        <v>2918</v>
      </c>
      <c r="D1503" s="23" t="s">
        <v>793</v>
      </c>
      <c r="E1503" s="22">
        <v>45350</v>
      </c>
    </row>
    <row r="1504" spans="1:5">
      <c r="A1504" s="18">
        <v>1501</v>
      </c>
      <c r="B1504" s="19" t="s">
        <v>2846</v>
      </c>
      <c r="C1504" s="18" t="s">
        <v>2919</v>
      </c>
      <c r="D1504" s="23" t="s">
        <v>2195</v>
      </c>
      <c r="E1504" s="22">
        <v>45351</v>
      </c>
    </row>
    <row r="1505" spans="1:5">
      <c r="A1505" s="18">
        <v>1502</v>
      </c>
      <c r="B1505" s="19" t="s">
        <v>2846</v>
      </c>
      <c r="C1505" s="18" t="s">
        <v>2920</v>
      </c>
      <c r="D1505" s="23" t="s">
        <v>2921</v>
      </c>
      <c r="E1505" s="22">
        <v>43513</v>
      </c>
    </row>
    <row r="1506" spans="1:5">
      <c r="A1506" s="18">
        <v>1503</v>
      </c>
      <c r="B1506" s="19" t="s">
        <v>2922</v>
      </c>
      <c r="C1506" s="18" t="s">
        <v>2923</v>
      </c>
      <c r="D1506" s="23" t="s">
        <v>1451</v>
      </c>
      <c r="E1506" s="22">
        <v>44251</v>
      </c>
    </row>
    <row r="1507" spans="1:5">
      <c r="A1507" s="18">
        <v>1504</v>
      </c>
      <c r="B1507" s="19" t="s">
        <v>2922</v>
      </c>
      <c r="C1507" s="18" t="s">
        <v>2924</v>
      </c>
      <c r="D1507" s="23" t="s">
        <v>2925</v>
      </c>
      <c r="E1507" s="22">
        <v>45161</v>
      </c>
    </row>
    <row r="1508" spans="1:5">
      <c r="A1508" s="18">
        <v>1505</v>
      </c>
      <c r="B1508" s="19" t="s">
        <v>2922</v>
      </c>
      <c r="C1508" s="18" t="s">
        <v>2926</v>
      </c>
      <c r="D1508" s="21" t="s">
        <v>2927</v>
      </c>
      <c r="E1508" s="46">
        <v>45111</v>
      </c>
    </row>
    <row r="1509" spans="1:5">
      <c r="A1509" s="18">
        <v>1506</v>
      </c>
      <c r="B1509" s="19" t="s">
        <v>2922</v>
      </c>
      <c r="C1509" s="18" t="s">
        <v>2928</v>
      </c>
      <c r="D1509" s="21" t="s">
        <v>2929</v>
      </c>
      <c r="E1509" s="46">
        <v>45341</v>
      </c>
    </row>
    <row r="1510" spans="1:5">
      <c r="A1510" s="18">
        <v>1507</v>
      </c>
      <c r="B1510" s="19" t="s">
        <v>2922</v>
      </c>
      <c r="C1510" s="18" t="s">
        <v>2930</v>
      </c>
      <c r="D1510" s="21" t="s">
        <v>2931</v>
      </c>
      <c r="E1510" s="46">
        <v>45180</v>
      </c>
    </row>
    <row r="1511" spans="1:5">
      <c r="A1511" s="18">
        <v>1508</v>
      </c>
      <c r="B1511" s="19" t="s">
        <v>2922</v>
      </c>
      <c r="C1511" s="20" t="s">
        <v>2932</v>
      </c>
      <c r="D1511" s="21" t="s">
        <v>2933</v>
      </c>
      <c r="E1511" s="46">
        <v>43535</v>
      </c>
    </row>
    <row r="1512" spans="1:5">
      <c r="A1512" s="18">
        <v>1509</v>
      </c>
      <c r="B1512" s="19" t="s">
        <v>2922</v>
      </c>
      <c r="C1512" s="18" t="s">
        <v>2934</v>
      </c>
      <c r="D1512" s="18" t="s">
        <v>2935</v>
      </c>
      <c r="E1512" s="46">
        <v>45371</v>
      </c>
    </row>
    <row r="1513" spans="1:5">
      <c r="A1513" s="18">
        <v>1510</v>
      </c>
      <c r="B1513" s="19" t="s">
        <v>2922</v>
      </c>
      <c r="C1513" s="18" t="s">
        <v>2936</v>
      </c>
      <c r="D1513" s="23" t="s">
        <v>1345</v>
      </c>
      <c r="E1513" s="51">
        <v>45358</v>
      </c>
    </row>
    <row r="1514" spans="1:5">
      <c r="A1514" s="18">
        <v>1511</v>
      </c>
      <c r="B1514" s="19" t="s">
        <v>2922</v>
      </c>
      <c r="C1514" s="18" t="s">
        <v>2937</v>
      </c>
      <c r="D1514" s="23" t="s">
        <v>2938</v>
      </c>
      <c r="E1514" s="51">
        <v>42651</v>
      </c>
    </row>
    <row r="1515" spans="1:5">
      <c r="A1515" s="18">
        <v>1512</v>
      </c>
      <c r="B1515" s="19" t="s">
        <v>2922</v>
      </c>
      <c r="C1515" s="18" t="s">
        <v>2939</v>
      </c>
      <c r="D1515" s="23" t="s">
        <v>2940</v>
      </c>
      <c r="E1515" s="51">
        <v>45125</v>
      </c>
    </row>
    <row r="1516" spans="1:5">
      <c r="A1516" s="18">
        <v>1513</v>
      </c>
      <c r="B1516" s="19" t="s">
        <v>2922</v>
      </c>
      <c r="C1516" s="18" t="s">
        <v>2941</v>
      </c>
      <c r="D1516" s="23" t="s">
        <v>2942</v>
      </c>
      <c r="E1516" s="51">
        <v>45351</v>
      </c>
    </row>
    <row r="1517" spans="1:5">
      <c r="A1517" s="18">
        <v>1514</v>
      </c>
      <c r="B1517" s="19" t="s">
        <v>2922</v>
      </c>
      <c r="C1517" s="18" t="s">
        <v>2943</v>
      </c>
      <c r="D1517" s="23" t="s">
        <v>47</v>
      </c>
      <c r="E1517" s="51">
        <v>45170</v>
      </c>
    </row>
    <row r="1518" spans="1:5">
      <c r="A1518" s="18">
        <v>1515</v>
      </c>
      <c r="B1518" s="19" t="s">
        <v>2922</v>
      </c>
      <c r="C1518" s="18" t="s">
        <v>2944</v>
      </c>
      <c r="D1518" s="23" t="s">
        <v>531</v>
      </c>
      <c r="E1518" s="51">
        <v>43908</v>
      </c>
    </row>
    <row r="1519" spans="1:5">
      <c r="A1519" s="18">
        <v>1516</v>
      </c>
      <c r="B1519" s="19" t="s">
        <v>2945</v>
      </c>
      <c r="C1519" s="18" t="s">
        <v>2946</v>
      </c>
      <c r="D1519" s="23" t="s">
        <v>1364</v>
      </c>
      <c r="E1519" s="51">
        <v>45023</v>
      </c>
    </row>
    <row r="1520" spans="1:5">
      <c r="A1520" s="18">
        <v>1517</v>
      </c>
      <c r="B1520" s="19" t="s">
        <v>2947</v>
      </c>
      <c r="C1520" s="18" t="s">
        <v>2948</v>
      </c>
      <c r="D1520" s="23" t="s">
        <v>2949</v>
      </c>
      <c r="E1520" s="51">
        <v>44972</v>
      </c>
    </row>
    <row r="1521" spans="1:5">
      <c r="A1521" s="18">
        <v>1518</v>
      </c>
      <c r="B1521" s="19" t="s">
        <v>2947</v>
      </c>
      <c r="C1521" s="20" t="s">
        <v>2950</v>
      </c>
      <c r="D1521" s="21" t="s">
        <v>128</v>
      </c>
      <c r="E1521" s="46">
        <v>45344</v>
      </c>
    </row>
    <row r="1522" spans="1:5">
      <c r="A1522" s="18">
        <v>1519</v>
      </c>
      <c r="B1522" s="19" t="s">
        <v>2947</v>
      </c>
      <c r="C1522" s="20" t="s">
        <v>2951</v>
      </c>
      <c r="D1522" s="21" t="s">
        <v>2952</v>
      </c>
      <c r="E1522" s="46">
        <v>45343</v>
      </c>
    </row>
    <row r="1523" spans="1:5">
      <c r="A1523" s="18">
        <v>1520</v>
      </c>
      <c r="B1523" s="19" t="s">
        <v>2947</v>
      </c>
      <c r="C1523" s="20" t="s">
        <v>2953</v>
      </c>
      <c r="D1523" s="21" t="s">
        <v>1895</v>
      </c>
      <c r="E1523" s="46">
        <v>44972</v>
      </c>
    </row>
    <row r="1524" spans="1:5">
      <c r="A1524" s="18">
        <v>1521</v>
      </c>
      <c r="B1524" s="19" t="s">
        <v>2947</v>
      </c>
      <c r="C1524" s="20" t="s">
        <v>2954</v>
      </c>
      <c r="D1524" s="18" t="s">
        <v>2955</v>
      </c>
      <c r="E1524" s="46">
        <v>44972</v>
      </c>
    </row>
    <row r="1525" spans="1:5">
      <c r="A1525" s="18">
        <v>1522</v>
      </c>
      <c r="B1525" s="19" t="s">
        <v>2947</v>
      </c>
      <c r="C1525" s="20" t="s">
        <v>2956</v>
      </c>
      <c r="D1525" s="18" t="s">
        <v>2957</v>
      </c>
      <c r="E1525" s="46">
        <v>44972</v>
      </c>
    </row>
    <row r="1526" spans="1:5">
      <c r="A1526" s="18">
        <v>1523</v>
      </c>
      <c r="B1526" s="19" t="s">
        <v>2958</v>
      </c>
      <c r="C1526" s="20" t="s">
        <v>2959</v>
      </c>
      <c r="D1526" s="18" t="s">
        <v>2960</v>
      </c>
      <c r="E1526" s="46">
        <v>43466</v>
      </c>
    </row>
    <row r="1527" spans="1:5">
      <c r="A1527" s="18">
        <v>1524</v>
      </c>
      <c r="B1527" s="19" t="s">
        <v>2958</v>
      </c>
      <c r="C1527" s="20" t="s">
        <v>2961</v>
      </c>
      <c r="D1527" s="18" t="s">
        <v>2962</v>
      </c>
      <c r="E1527" s="46">
        <v>43833</v>
      </c>
    </row>
    <row r="1528" spans="1:5">
      <c r="A1528" s="18">
        <v>1525</v>
      </c>
      <c r="B1528" s="19" t="s">
        <v>2958</v>
      </c>
      <c r="C1528" s="20" t="s">
        <v>2963</v>
      </c>
      <c r="D1528" s="20" t="s">
        <v>2964</v>
      </c>
      <c r="E1528" s="46">
        <v>44928</v>
      </c>
    </row>
    <row r="1529" spans="1:5">
      <c r="A1529" s="18">
        <v>1526</v>
      </c>
      <c r="B1529" s="19" t="s">
        <v>2958</v>
      </c>
      <c r="C1529" s="20" t="s">
        <v>2965</v>
      </c>
      <c r="D1529" s="20" t="s">
        <v>2966</v>
      </c>
      <c r="E1529" s="46">
        <v>43466</v>
      </c>
    </row>
    <row r="1530" spans="1:5">
      <c r="A1530" s="18">
        <v>1527</v>
      </c>
      <c r="B1530" s="19" t="s">
        <v>2958</v>
      </c>
      <c r="C1530" s="20" t="s">
        <v>2967</v>
      </c>
      <c r="D1530" s="20" t="s">
        <v>2968</v>
      </c>
      <c r="E1530" s="46">
        <v>45352</v>
      </c>
    </row>
    <row r="1531" spans="1:5">
      <c r="A1531" s="18">
        <v>1528</v>
      </c>
      <c r="B1531" s="19" t="s">
        <v>2958</v>
      </c>
      <c r="C1531" s="20" t="s">
        <v>2969</v>
      </c>
      <c r="D1531" s="20" t="s">
        <v>2970</v>
      </c>
      <c r="E1531" s="46">
        <v>43466</v>
      </c>
    </row>
    <row r="1532" spans="1:5">
      <c r="A1532" s="18">
        <v>1529</v>
      </c>
      <c r="B1532" s="19" t="s">
        <v>2958</v>
      </c>
      <c r="C1532" s="20" t="s">
        <v>2971</v>
      </c>
      <c r="D1532" s="20" t="s">
        <v>2972</v>
      </c>
      <c r="E1532" s="46">
        <v>43466</v>
      </c>
    </row>
    <row r="1533" spans="1:5">
      <c r="A1533" s="18">
        <v>1530</v>
      </c>
      <c r="B1533" s="19" t="s">
        <v>2958</v>
      </c>
      <c r="C1533" s="20" t="s">
        <v>2973</v>
      </c>
      <c r="D1533" s="20" t="s">
        <v>2974</v>
      </c>
      <c r="E1533" s="46">
        <v>43466</v>
      </c>
    </row>
    <row r="1534" spans="1:5">
      <c r="A1534" s="18">
        <v>1531</v>
      </c>
      <c r="B1534" s="19" t="s">
        <v>2958</v>
      </c>
      <c r="C1534" s="20" t="s">
        <v>2975</v>
      </c>
      <c r="D1534" s="20" t="s">
        <v>2976</v>
      </c>
      <c r="E1534" s="46">
        <v>45352</v>
      </c>
    </row>
    <row r="1535" spans="1:5">
      <c r="A1535" s="18">
        <v>1532</v>
      </c>
      <c r="B1535" s="19" t="s">
        <v>2958</v>
      </c>
      <c r="C1535" s="20" t="s">
        <v>2977</v>
      </c>
      <c r="D1535" s="20" t="s">
        <v>2978</v>
      </c>
      <c r="E1535" s="46">
        <v>43466</v>
      </c>
    </row>
    <row r="1536" spans="1:5">
      <c r="A1536" s="18">
        <v>1533</v>
      </c>
      <c r="B1536" s="19" t="s">
        <v>2979</v>
      </c>
      <c r="C1536" s="20" t="s">
        <v>2980</v>
      </c>
      <c r="D1536" s="20" t="s">
        <v>2981</v>
      </c>
      <c r="E1536" s="46">
        <v>44328</v>
      </c>
    </row>
    <row r="1537" spans="1:5">
      <c r="A1537" s="18">
        <v>1534</v>
      </c>
      <c r="B1537" s="19" t="s">
        <v>2982</v>
      </c>
      <c r="C1537" s="20" t="s">
        <v>2983</v>
      </c>
      <c r="D1537" s="20" t="s">
        <v>2984</v>
      </c>
      <c r="E1537" s="46">
        <v>42998</v>
      </c>
    </row>
    <row r="1538" spans="1:5">
      <c r="A1538" s="18">
        <v>1535</v>
      </c>
      <c r="B1538" s="19" t="s">
        <v>2982</v>
      </c>
      <c r="C1538" s="20" t="s">
        <v>2985</v>
      </c>
      <c r="D1538" s="20" t="s">
        <v>2986</v>
      </c>
      <c r="E1538" s="46">
        <v>44326</v>
      </c>
    </row>
    <row r="1539" spans="1:5">
      <c r="A1539" s="18">
        <v>1536</v>
      </c>
      <c r="B1539" s="19" t="s">
        <v>2982</v>
      </c>
      <c r="C1539" s="20" t="s">
        <v>1342</v>
      </c>
      <c r="D1539" s="20" t="s">
        <v>2987</v>
      </c>
      <c r="E1539" s="46">
        <v>45184</v>
      </c>
    </row>
    <row r="1540" spans="1:5">
      <c r="A1540" s="18">
        <v>1537</v>
      </c>
      <c r="B1540" s="19" t="s">
        <v>2982</v>
      </c>
      <c r="C1540" s="20" t="s">
        <v>2988</v>
      </c>
      <c r="D1540" s="20" t="s">
        <v>1868</v>
      </c>
      <c r="E1540" s="46">
        <v>44617</v>
      </c>
    </row>
    <row r="1541" spans="1:5">
      <c r="A1541" s="18">
        <v>1538</v>
      </c>
      <c r="B1541" s="19" t="s">
        <v>2982</v>
      </c>
      <c r="C1541" s="20" t="s">
        <v>2989</v>
      </c>
      <c r="D1541" s="21" t="s">
        <v>2990</v>
      </c>
      <c r="E1541" s="46">
        <v>44626</v>
      </c>
    </row>
    <row r="1542" spans="1:5">
      <c r="A1542" s="18">
        <v>1539</v>
      </c>
      <c r="B1542" s="19" t="s">
        <v>2982</v>
      </c>
      <c r="C1542" s="20" t="s">
        <v>2991</v>
      </c>
      <c r="D1542" s="21" t="s">
        <v>2992</v>
      </c>
      <c r="E1542" s="46">
        <v>44692</v>
      </c>
    </row>
    <row r="1543" spans="1:5">
      <c r="A1543" s="18">
        <v>1540</v>
      </c>
      <c r="B1543" s="19" t="s">
        <v>2982</v>
      </c>
      <c r="C1543" s="20" t="s">
        <v>2993</v>
      </c>
      <c r="D1543" s="21" t="s">
        <v>2662</v>
      </c>
      <c r="E1543" s="46">
        <v>43590</v>
      </c>
    </row>
    <row r="1544" spans="1:5">
      <c r="A1544" s="18">
        <v>1541</v>
      </c>
      <c r="B1544" s="19" t="s">
        <v>2982</v>
      </c>
      <c r="C1544" s="23" t="s">
        <v>2994</v>
      </c>
      <c r="D1544" s="23" t="s">
        <v>2995</v>
      </c>
      <c r="E1544" s="46">
        <v>43512</v>
      </c>
    </row>
    <row r="1545" spans="1:5">
      <c r="A1545" s="18">
        <v>1542</v>
      </c>
      <c r="B1545" s="19" t="s">
        <v>2982</v>
      </c>
      <c r="C1545" s="23" t="s">
        <v>2996</v>
      </c>
      <c r="D1545" s="23" t="s">
        <v>2997</v>
      </c>
      <c r="E1545" s="46">
        <v>44635</v>
      </c>
    </row>
    <row r="1546" spans="1:5">
      <c r="A1546" s="18">
        <v>1543</v>
      </c>
      <c r="B1546" s="19" t="s">
        <v>2982</v>
      </c>
      <c r="C1546" s="18" t="s">
        <v>2998</v>
      </c>
      <c r="D1546" s="20" t="s">
        <v>743</v>
      </c>
      <c r="E1546" s="46">
        <v>44260</v>
      </c>
    </row>
    <row r="1547" spans="1:5">
      <c r="A1547" s="18">
        <v>1544</v>
      </c>
      <c r="B1547" s="19" t="s">
        <v>2982</v>
      </c>
      <c r="C1547" s="18" t="s">
        <v>2999</v>
      </c>
      <c r="D1547" s="20" t="s">
        <v>1208</v>
      </c>
      <c r="E1547" s="46">
        <v>43631</v>
      </c>
    </row>
    <row r="1548" spans="1:5">
      <c r="A1548" s="18">
        <v>1545</v>
      </c>
      <c r="B1548" s="19" t="s">
        <v>2982</v>
      </c>
      <c r="C1548" s="18" t="s">
        <v>3000</v>
      </c>
      <c r="D1548" s="20" t="s">
        <v>3001</v>
      </c>
      <c r="E1548" s="46">
        <v>41915</v>
      </c>
    </row>
    <row r="1549" spans="1:5">
      <c r="A1549" s="18">
        <v>1546</v>
      </c>
      <c r="B1549" s="19" t="s">
        <v>2982</v>
      </c>
      <c r="C1549" s="18" t="s">
        <v>3002</v>
      </c>
      <c r="D1549" s="20" t="s">
        <v>3003</v>
      </c>
      <c r="E1549" s="52">
        <v>42849</v>
      </c>
    </row>
    <row r="1550" spans="1:5">
      <c r="A1550" s="18">
        <v>1547</v>
      </c>
      <c r="B1550" s="19" t="s">
        <v>2982</v>
      </c>
      <c r="C1550" s="18" t="s">
        <v>3004</v>
      </c>
      <c r="D1550" s="20" t="s">
        <v>3005</v>
      </c>
      <c r="E1550" s="46">
        <v>45011</v>
      </c>
    </row>
    <row r="1551" spans="1:5">
      <c r="A1551" s="18">
        <v>1548</v>
      </c>
      <c r="B1551" s="19" t="s">
        <v>2982</v>
      </c>
      <c r="C1551" s="18" t="s">
        <v>3006</v>
      </c>
      <c r="D1551" s="20" t="s">
        <v>1240</v>
      </c>
      <c r="E1551" s="46">
        <v>45289</v>
      </c>
    </row>
    <row r="1552" spans="1:5">
      <c r="A1552" s="18">
        <v>1549</v>
      </c>
      <c r="B1552" s="19" t="s">
        <v>2982</v>
      </c>
      <c r="C1552" s="18" t="s">
        <v>3007</v>
      </c>
      <c r="D1552" s="20" t="s">
        <v>872</v>
      </c>
      <c r="E1552" s="46">
        <v>45289</v>
      </c>
    </row>
    <row r="1553" spans="1:5">
      <c r="A1553" s="18">
        <v>1550</v>
      </c>
      <c r="B1553" s="19" t="s">
        <v>2982</v>
      </c>
      <c r="C1553" s="18" t="s">
        <v>3008</v>
      </c>
      <c r="D1553" s="20" t="s">
        <v>3009</v>
      </c>
      <c r="E1553" s="46">
        <v>44263</v>
      </c>
    </row>
    <row r="1554" spans="1:5">
      <c r="A1554" s="18">
        <v>1551</v>
      </c>
      <c r="B1554" s="19" t="s">
        <v>2982</v>
      </c>
      <c r="C1554" s="18" t="s">
        <v>3010</v>
      </c>
      <c r="D1554" s="20" t="s">
        <v>3011</v>
      </c>
      <c r="E1554" s="46">
        <v>45340</v>
      </c>
    </row>
    <row r="1555" spans="1:5">
      <c r="A1555" s="18">
        <v>1552</v>
      </c>
      <c r="B1555" s="19" t="s">
        <v>2982</v>
      </c>
      <c r="C1555" s="18" t="s">
        <v>3012</v>
      </c>
      <c r="D1555" s="20" t="s">
        <v>3013</v>
      </c>
      <c r="E1555" s="52">
        <v>45342</v>
      </c>
    </row>
    <row r="1556" spans="1:5">
      <c r="A1556" s="18">
        <v>1553</v>
      </c>
      <c r="B1556" s="19" t="s">
        <v>2982</v>
      </c>
      <c r="C1556" s="18" t="s">
        <v>3014</v>
      </c>
      <c r="D1556" s="20" t="s">
        <v>328</v>
      </c>
      <c r="E1556" s="46">
        <v>45347</v>
      </c>
    </row>
    <row r="1557" spans="1:5">
      <c r="A1557" s="18">
        <v>1554</v>
      </c>
      <c r="B1557" s="19" t="s">
        <v>2982</v>
      </c>
      <c r="C1557" s="18" t="s">
        <v>3015</v>
      </c>
      <c r="D1557" s="20" t="s">
        <v>3016</v>
      </c>
      <c r="E1557" s="46">
        <v>45356</v>
      </c>
    </row>
    <row r="1558" spans="1:5">
      <c r="A1558" s="18">
        <v>1555</v>
      </c>
      <c r="B1558" s="19" t="s">
        <v>2982</v>
      </c>
      <c r="C1558" s="18" t="s">
        <v>3017</v>
      </c>
      <c r="D1558" s="20" t="s">
        <v>3018</v>
      </c>
      <c r="E1558" s="46">
        <v>45351</v>
      </c>
    </row>
    <row r="1559" spans="1:5">
      <c r="A1559" s="18">
        <v>1556</v>
      </c>
      <c r="B1559" s="19" t="s">
        <v>2982</v>
      </c>
      <c r="C1559" s="18" t="s">
        <v>3019</v>
      </c>
      <c r="D1559" s="20" t="s">
        <v>3020</v>
      </c>
      <c r="E1559" s="46">
        <v>45410</v>
      </c>
    </row>
    <row r="1560" spans="1:5">
      <c r="A1560" s="18">
        <v>1557</v>
      </c>
      <c r="B1560" s="19" t="s">
        <v>2982</v>
      </c>
      <c r="C1560" s="18" t="s">
        <v>3021</v>
      </c>
      <c r="D1560" s="20" t="s">
        <v>3022</v>
      </c>
      <c r="E1560" s="46">
        <v>45387</v>
      </c>
    </row>
    <row r="1561" spans="1:5">
      <c r="A1561" s="18">
        <v>1558</v>
      </c>
      <c r="B1561" s="19" t="s">
        <v>2982</v>
      </c>
      <c r="C1561" s="18" t="s">
        <v>3023</v>
      </c>
      <c r="D1561" s="20" t="s">
        <v>3024</v>
      </c>
      <c r="E1561" s="46">
        <v>45405</v>
      </c>
    </row>
    <row r="1562" spans="1:5">
      <c r="A1562" s="18">
        <v>1559</v>
      </c>
      <c r="B1562" s="19" t="s">
        <v>2982</v>
      </c>
      <c r="C1562" s="18" t="s">
        <v>3025</v>
      </c>
      <c r="D1562" s="20" t="s">
        <v>3026</v>
      </c>
      <c r="E1562" s="46">
        <v>45370</v>
      </c>
    </row>
    <row r="1563" spans="1:5">
      <c r="A1563" s="18">
        <v>1560</v>
      </c>
      <c r="B1563" s="19" t="s">
        <v>2982</v>
      </c>
      <c r="C1563" s="18" t="s">
        <v>3027</v>
      </c>
      <c r="D1563" s="20" t="s">
        <v>3028</v>
      </c>
      <c r="E1563" s="52">
        <v>45373</v>
      </c>
    </row>
    <row r="1564" spans="1:5">
      <c r="A1564" s="18">
        <v>1561</v>
      </c>
      <c r="B1564" s="19" t="s">
        <v>2982</v>
      </c>
      <c r="C1564" s="18" t="s">
        <v>3029</v>
      </c>
      <c r="D1564" s="20" t="s">
        <v>3030</v>
      </c>
      <c r="E1564" s="52">
        <v>45361</v>
      </c>
    </row>
    <row r="1565" spans="1:5">
      <c r="A1565" s="18">
        <v>1562</v>
      </c>
      <c r="B1565" s="19" t="s">
        <v>2982</v>
      </c>
      <c r="C1565" s="18" t="s">
        <v>3031</v>
      </c>
      <c r="D1565" s="20" t="s">
        <v>495</v>
      </c>
      <c r="E1565" s="46">
        <v>45136</v>
      </c>
    </row>
    <row r="1566" spans="1:5">
      <c r="A1566" s="18">
        <v>1563</v>
      </c>
      <c r="B1566" s="19" t="s">
        <v>2982</v>
      </c>
      <c r="C1566" s="18" t="s">
        <v>3032</v>
      </c>
      <c r="D1566" s="20" t="s">
        <v>3033</v>
      </c>
      <c r="E1566" s="46">
        <v>42598</v>
      </c>
    </row>
    <row r="1567" spans="1:5">
      <c r="A1567" s="18">
        <v>1564</v>
      </c>
      <c r="B1567" s="19" t="s">
        <v>2982</v>
      </c>
      <c r="C1567" s="18" t="s">
        <v>3034</v>
      </c>
      <c r="D1567" s="20" t="s">
        <v>3035</v>
      </c>
      <c r="E1567" s="46">
        <v>43175</v>
      </c>
    </row>
    <row r="1568" spans="1:5">
      <c r="A1568" s="18">
        <v>1565</v>
      </c>
      <c r="B1568" s="19" t="s">
        <v>2982</v>
      </c>
      <c r="C1568" s="18" t="s">
        <v>3036</v>
      </c>
      <c r="D1568" s="20" t="s">
        <v>513</v>
      </c>
      <c r="E1568" s="52">
        <v>44147</v>
      </c>
    </row>
    <row r="1569" spans="1:5">
      <c r="A1569" s="18">
        <v>1566</v>
      </c>
      <c r="B1569" s="19" t="s">
        <v>2982</v>
      </c>
      <c r="C1569" s="20" t="s">
        <v>3037</v>
      </c>
      <c r="D1569" s="20" t="s">
        <v>3038</v>
      </c>
      <c r="E1569" s="46">
        <v>43910</v>
      </c>
    </row>
    <row r="1570" spans="1:5">
      <c r="A1570" s="18">
        <v>1567</v>
      </c>
      <c r="B1570" s="19" t="s">
        <v>2982</v>
      </c>
      <c r="C1570" s="20" t="s">
        <v>3039</v>
      </c>
      <c r="D1570" s="20" t="s">
        <v>3040</v>
      </c>
      <c r="E1570" s="46">
        <v>44088</v>
      </c>
    </row>
    <row r="1571" spans="1:5">
      <c r="A1571" s="18">
        <v>1568</v>
      </c>
      <c r="B1571" s="19" t="s">
        <v>2982</v>
      </c>
      <c r="C1571" s="20" t="s">
        <v>3041</v>
      </c>
      <c r="D1571" s="20" t="s">
        <v>3042</v>
      </c>
      <c r="E1571" s="46">
        <v>45342</v>
      </c>
    </row>
    <row r="1572" spans="1:5">
      <c r="A1572" s="18">
        <v>1569</v>
      </c>
      <c r="B1572" s="19" t="s">
        <v>2982</v>
      </c>
      <c r="C1572" s="20" t="s">
        <v>3043</v>
      </c>
      <c r="D1572" s="20" t="s">
        <v>3044</v>
      </c>
      <c r="E1572" s="46">
        <v>45340</v>
      </c>
    </row>
    <row r="1573" spans="1:5">
      <c r="A1573" s="18">
        <v>1570</v>
      </c>
      <c r="B1573" s="19" t="s">
        <v>2982</v>
      </c>
      <c r="C1573" s="20" t="s">
        <v>3045</v>
      </c>
      <c r="D1573" s="20" t="s">
        <v>3046</v>
      </c>
      <c r="E1573" s="52">
        <v>45342</v>
      </c>
    </row>
    <row r="1574" spans="1:5">
      <c r="A1574" s="18">
        <v>1571</v>
      </c>
      <c r="B1574" s="19" t="s">
        <v>2982</v>
      </c>
      <c r="C1574" s="20" t="s">
        <v>3047</v>
      </c>
      <c r="D1574" s="20" t="s">
        <v>3048</v>
      </c>
      <c r="E1574" s="52">
        <v>45355</v>
      </c>
    </row>
    <row r="1575" spans="1:5">
      <c r="A1575" s="18">
        <v>1572</v>
      </c>
      <c r="B1575" s="19" t="s">
        <v>2982</v>
      </c>
      <c r="C1575" s="20" t="s">
        <v>3049</v>
      </c>
      <c r="D1575" s="20" t="s">
        <v>3050</v>
      </c>
      <c r="E1575" s="46">
        <v>45438</v>
      </c>
    </row>
    <row r="1576" spans="1:5">
      <c r="A1576" s="18">
        <v>1573</v>
      </c>
      <c r="B1576" s="19" t="s">
        <v>2982</v>
      </c>
      <c r="C1576" s="20" t="s">
        <v>3051</v>
      </c>
      <c r="D1576" s="20" t="s">
        <v>2132</v>
      </c>
      <c r="E1576" s="46">
        <v>43508</v>
      </c>
    </row>
    <row r="1577" spans="1:5">
      <c r="A1577" s="18">
        <v>1574</v>
      </c>
      <c r="B1577" s="19" t="s">
        <v>2982</v>
      </c>
      <c r="C1577" s="20" t="s">
        <v>3052</v>
      </c>
      <c r="D1577" s="20" t="s">
        <v>3053</v>
      </c>
      <c r="E1577" s="46">
        <v>43305</v>
      </c>
    </row>
    <row r="1578" spans="1:5">
      <c r="A1578" s="18">
        <v>1575</v>
      </c>
      <c r="B1578" s="19" t="s">
        <v>2982</v>
      </c>
      <c r="C1578" s="20" t="s">
        <v>3054</v>
      </c>
      <c r="D1578" s="20" t="s">
        <v>3055</v>
      </c>
      <c r="E1578" s="46">
        <v>44292</v>
      </c>
    </row>
    <row r="1579" spans="1:5">
      <c r="A1579" s="18">
        <v>1576</v>
      </c>
      <c r="B1579" s="19" t="s">
        <v>2982</v>
      </c>
      <c r="C1579" s="20" t="s">
        <v>3056</v>
      </c>
      <c r="D1579" s="20" t="s">
        <v>3057</v>
      </c>
      <c r="E1579" s="46">
        <v>41918</v>
      </c>
    </row>
    <row r="1580" spans="1:5">
      <c r="A1580" s="18">
        <v>1577</v>
      </c>
      <c r="B1580" s="19" t="s">
        <v>2982</v>
      </c>
      <c r="C1580" s="20" t="s">
        <v>3058</v>
      </c>
      <c r="D1580" s="20" t="s">
        <v>2266</v>
      </c>
      <c r="E1580" s="46">
        <v>45003</v>
      </c>
    </row>
    <row r="1581" spans="1:5">
      <c r="A1581" s="18">
        <v>1578</v>
      </c>
      <c r="B1581" s="19" t="s">
        <v>2982</v>
      </c>
      <c r="C1581" s="20" t="s">
        <v>747</v>
      </c>
      <c r="D1581" s="20" t="s">
        <v>3059</v>
      </c>
      <c r="E1581" s="46">
        <v>43931</v>
      </c>
    </row>
    <row r="1582" spans="1:5">
      <c r="A1582" s="18">
        <v>1579</v>
      </c>
      <c r="B1582" s="19" t="s">
        <v>2982</v>
      </c>
      <c r="C1582" s="20" t="s">
        <v>3060</v>
      </c>
      <c r="D1582" s="20" t="s">
        <v>3061</v>
      </c>
      <c r="E1582" s="46">
        <v>42849</v>
      </c>
    </row>
    <row r="1583" spans="1:5">
      <c r="A1583" s="18">
        <v>1580</v>
      </c>
      <c r="B1583" s="19" t="s">
        <v>2982</v>
      </c>
      <c r="C1583" s="20" t="s">
        <v>3062</v>
      </c>
      <c r="D1583" s="20" t="s">
        <v>3063</v>
      </c>
      <c r="E1583" s="52">
        <v>45347</v>
      </c>
    </row>
    <row r="1584" spans="1:5">
      <c r="A1584" s="18">
        <v>1581</v>
      </c>
      <c r="B1584" s="19" t="s">
        <v>2982</v>
      </c>
      <c r="C1584" s="20" t="s">
        <v>1739</v>
      </c>
      <c r="D1584" s="20" t="s">
        <v>3064</v>
      </c>
      <c r="E1584" s="46">
        <v>45347</v>
      </c>
    </row>
    <row r="1585" spans="1:5">
      <c r="A1585" s="18">
        <v>1582</v>
      </c>
      <c r="B1585" s="19" t="s">
        <v>2982</v>
      </c>
      <c r="C1585" s="20" t="s">
        <v>3065</v>
      </c>
      <c r="D1585" s="20" t="s">
        <v>3066</v>
      </c>
      <c r="E1585" s="46">
        <v>45391</v>
      </c>
    </row>
    <row r="1586" spans="1:5">
      <c r="A1586" s="18">
        <v>1583</v>
      </c>
      <c r="B1586" s="19" t="s">
        <v>2982</v>
      </c>
      <c r="C1586" s="20" t="s">
        <v>3067</v>
      </c>
      <c r="D1586" s="20" t="s">
        <v>3068</v>
      </c>
      <c r="E1586" s="52">
        <v>45363</v>
      </c>
    </row>
    <row r="1587" spans="1:5">
      <c r="A1587" s="18">
        <v>1584</v>
      </c>
      <c r="B1587" s="19" t="s">
        <v>2982</v>
      </c>
      <c r="C1587" s="20" t="s">
        <v>3069</v>
      </c>
      <c r="D1587" s="20" t="s">
        <v>3070</v>
      </c>
      <c r="E1587" s="46">
        <v>44624</v>
      </c>
    </row>
    <row r="1588" spans="1:5">
      <c r="A1588" s="18">
        <v>1585</v>
      </c>
      <c r="B1588" s="19" t="s">
        <v>2982</v>
      </c>
      <c r="C1588" s="20" t="s">
        <v>3071</v>
      </c>
      <c r="D1588" s="20" t="s">
        <v>3072</v>
      </c>
      <c r="E1588" s="46">
        <v>44430</v>
      </c>
    </row>
    <row r="1589" spans="1:5">
      <c r="A1589" s="18">
        <v>1586</v>
      </c>
      <c r="B1589" s="19" t="s">
        <v>2982</v>
      </c>
      <c r="C1589" s="20" t="s">
        <v>3073</v>
      </c>
      <c r="D1589" s="20" t="s">
        <v>3074</v>
      </c>
      <c r="E1589" s="46">
        <v>44009</v>
      </c>
    </row>
    <row r="1590" spans="1:5">
      <c r="A1590" s="18">
        <v>1587</v>
      </c>
      <c r="B1590" s="19" t="s">
        <v>2982</v>
      </c>
      <c r="C1590" s="20" t="s">
        <v>3075</v>
      </c>
      <c r="D1590" s="20" t="s">
        <v>317</v>
      </c>
      <c r="E1590" s="46">
        <v>44283</v>
      </c>
    </row>
    <row r="1591" spans="1:5">
      <c r="A1591" s="18">
        <v>1588</v>
      </c>
      <c r="B1591" s="19" t="s">
        <v>2982</v>
      </c>
      <c r="C1591" s="20" t="s">
        <v>3076</v>
      </c>
      <c r="D1591" s="20" t="s">
        <v>872</v>
      </c>
      <c r="E1591" s="46">
        <v>44699</v>
      </c>
    </row>
    <row r="1592" spans="1:5">
      <c r="A1592" s="18">
        <v>1589</v>
      </c>
      <c r="B1592" s="19" t="s">
        <v>2982</v>
      </c>
      <c r="C1592" s="20" t="s">
        <v>3077</v>
      </c>
      <c r="D1592" s="20" t="s">
        <v>3078</v>
      </c>
      <c r="E1592" s="46">
        <v>45136</v>
      </c>
    </row>
    <row r="1593" spans="1:5">
      <c r="A1593" s="18">
        <v>1590</v>
      </c>
      <c r="B1593" s="19" t="s">
        <v>2982</v>
      </c>
      <c r="C1593" s="20" t="s">
        <v>3079</v>
      </c>
      <c r="D1593" s="20" t="s">
        <v>1837</v>
      </c>
      <c r="E1593" s="46">
        <v>44375</v>
      </c>
    </row>
    <row r="1594" spans="1:5">
      <c r="A1594" s="18">
        <v>1591</v>
      </c>
      <c r="B1594" s="19" t="s">
        <v>2982</v>
      </c>
      <c r="C1594" s="20" t="s">
        <v>3080</v>
      </c>
      <c r="D1594" s="20" t="s">
        <v>3081</v>
      </c>
      <c r="E1594" s="46">
        <v>44375</v>
      </c>
    </row>
    <row r="1595" spans="1:5">
      <c r="A1595" s="18">
        <v>1592</v>
      </c>
      <c r="B1595" s="19" t="s">
        <v>2982</v>
      </c>
      <c r="C1595" s="20" t="s">
        <v>3082</v>
      </c>
      <c r="D1595" s="20" t="s">
        <v>3083</v>
      </c>
      <c r="E1595" s="46">
        <v>45141</v>
      </c>
    </row>
    <row r="1596" spans="1:5">
      <c r="A1596" s="18">
        <v>1593</v>
      </c>
      <c r="B1596" s="19" t="s">
        <v>2982</v>
      </c>
      <c r="C1596" s="20" t="s">
        <v>3084</v>
      </c>
      <c r="D1596" s="20" t="s">
        <v>1725</v>
      </c>
      <c r="E1596" s="46">
        <v>43089</v>
      </c>
    </row>
    <row r="1597" spans="1:5">
      <c r="A1597" s="18">
        <v>1594</v>
      </c>
      <c r="B1597" s="19" t="s">
        <v>2982</v>
      </c>
      <c r="C1597" s="20" t="s">
        <v>3085</v>
      </c>
      <c r="D1597" s="20" t="s">
        <v>1160</v>
      </c>
      <c r="E1597" s="46">
        <v>42934</v>
      </c>
    </row>
    <row r="1598" spans="1:5">
      <c r="A1598" s="18">
        <v>1595</v>
      </c>
      <c r="B1598" s="19" t="s">
        <v>2982</v>
      </c>
      <c r="C1598" s="20" t="s">
        <v>3086</v>
      </c>
      <c r="D1598" s="20" t="s">
        <v>67</v>
      </c>
      <c r="E1598" s="46">
        <v>45344</v>
      </c>
    </row>
    <row r="1599" spans="1:5">
      <c r="A1599" s="18">
        <v>1596</v>
      </c>
      <c r="B1599" s="19" t="s">
        <v>2982</v>
      </c>
      <c r="C1599" s="20" t="s">
        <v>3087</v>
      </c>
      <c r="D1599" s="20" t="s">
        <v>3088</v>
      </c>
      <c r="E1599" s="46">
        <v>45342</v>
      </c>
    </row>
    <row r="1600" spans="1:5">
      <c r="A1600" s="18">
        <v>1597</v>
      </c>
      <c r="B1600" s="19" t="s">
        <v>2982</v>
      </c>
      <c r="C1600" s="20" t="s">
        <v>3089</v>
      </c>
      <c r="D1600" s="20" t="s">
        <v>3090</v>
      </c>
      <c r="E1600" s="46">
        <v>45347</v>
      </c>
    </row>
    <row r="1601" spans="1:5">
      <c r="A1601" s="18">
        <v>1598</v>
      </c>
      <c r="B1601" s="19" t="s">
        <v>2982</v>
      </c>
      <c r="C1601" s="20" t="s">
        <v>3091</v>
      </c>
      <c r="D1601" s="20" t="s">
        <v>1689</v>
      </c>
      <c r="E1601" s="46">
        <v>45355</v>
      </c>
    </row>
    <row r="1602" spans="1:5">
      <c r="A1602" s="18">
        <v>1599</v>
      </c>
      <c r="B1602" s="19" t="s">
        <v>2982</v>
      </c>
      <c r="C1602" s="20" t="s">
        <v>3092</v>
      </c>
      <c r="D1602" s="20" t="s">
        <v>3093</v>
      </c>
      <c r="E1602" s="46">
        <v>44979</v>
      </c>
    </row>
    <row r="1603" spans="1:5">
      <c r="A1603" s="18">
        <v>1600</v>
      </c>
      <c r="B1603" s="19" t="s">
        <v>2982</v>
      </c>
      <c r="C1603" s="20" t="s">
        <v>3094</v>
      </c>
      <c r="D1603" s="20" t="s">
        <v>3095</v>
      </c>
      <c r="E1603" s="46">
        <v>43175</v>
      </c>
    </row>
    <row r="1604" spans="1:5">
      <c r="A1604" s="18">
        <v>1601</v>
      </c>
      <c r="B1604" s="19" t="s">
        <v>2982</v>
      </c>
      <c r="C1604" s="20" t="s">
        <v>3096</v>
      </c>
      <c r="D1604" s="20" t="s">
        <v>3097</v>
      </c>
      <c r="E1604" s="52">
        <v>42796</v>
      </c>
    </row>
    <row r="1605" spans="1:5">
      <c r="A1605" s="18">
        <v>1602</v>
      </c>
      <c r="B1605" s="19" t="s">
        <v>2982</v>
      </c>
      <c r="C1605" s="20" t="s">
        <v>3098</v>
      </c>
      <c r="D1605" s="20" t="s">
        <v>3099</v>
      </c>
      <c r="E1605" s="46">
        <v>45144</v>
      </c>
    </row>
    <row r="1606" spans="1:5">
      <c r="A1606" s="18">
        <v>1603</v>
      </c>
      <c r="B1606" s="19" t="s">
        <v>2982</v>
      </c>
      <c r="C1606" s="20" t="s">
        <v>3100</v>
      </c>
      <c r="D1606" s="20" t="s">
        <v>3101</v>
      </c>
      <c r="E1606" s="46">
        <v>45144</v>
      </c>
    </row>
    <row r="1607" spans="1:5">
      <c r="A1607" s="18">
        <v>1604</v>
      </c>
      <c r="B1607" s="19" t="s">
        <v>2982</v>
      </c>
      <c r="C1607" s="20" t="s">
        <v>3102</v>
      </c>
      <c r="D1607" s="20" t="s">
        <v>3103</v>
      </c>
      <c r="E1607" s="46">
        <v>45351</v>
      </c>
    </row>
    <row r="1608" spans="1:5">
      <c r="A1608" s="18">
        <v>1605</v>
      </c>
      <c r="B1608" s="19" t="s">
        <v>2982</v>
      </c>
      <c r="C1608" s="20" t="s">
        <v>3104</v>
      </c>
      <c r="D1608" s="20" t="s">
        <v>3105</v>
      </c>
      <c r="E1608" s="46">
        <v>45368</v>
      </c>
    </row>
    <row r="1609" spans="1:5">
      <c r="A1609" s="18">
        <v>1606</v>
      </c>
      <c r="B1609" s="19" t="s">
        <v>2982</v>
      </c>
      <c r="C1609" s="20" t="s">
        <v>3106</v>
      </c>
      <c r="D1609" s="20" t="s">
        <v>3107</v>
      </c>
      <c r="E1609" s="46">
        <v>45368</v>
      </c>
    </row>
    <row r="1610" spans="1:5">
      <c r="A1610" s="18">
        <v>1607</v>
      </c>
      <c r="B1610" s="19" t="s">
        <v>2982</v>
      </c>
      <c r="C1610" s="20" t="s">
        <v>3108</v>
      </c>
      <c r="D1610" s="20" t="s">
        <v>864</v>
      </c>
      <c r="E1610" s="46">
        <v>43596</v>
      </c>
    </row>
    <row r="1611" spans="1:5">
      <c r="A1611" s="18">
        <v>1608</v>
      </c>
      <c r="B1611" s="19" t="s">
        <v>2982</v>
      </c>
      <c r="C1611" s="20" t="s">
        <v>3109</v>
      </c>
      <c r="D1611" s="20" t="s">
        <v>3110</v>
      </c>
      <c r="E1611" s="46">
        <v>43729</v>
      </c>
    </row>
    <row r="1612" spans="1:5">
      <c r="A1612" s="18">
        <v>1609</v>
      </c>
      <c r="B1612" s="19" t="s">
        <v>2982</v>
      </c>
      <c r="C1612" s="20" t="s">
        <v>3111</v>
      </c>
      <c r="D1612" s="20" t="s">
        <v>3112</v>
      </c>
      <c r="E1612" s="46">
        <v>44626</v>
      </c>
    </row>
    <row r="1613" spans="1:5">
      <c r="A1613" s="18">
        <v>1610</v>
      </c>
      <c r="B1613" s="19" t="s">
        <v>2982</v>
      </c>
      <c r="C1613" s="20" t="s">
        <v>3113</v>
      </c>
      <c r="D1613" s="20" t="s">
        <v>3114</v>
      </c>
      <c r="E1613" s="46">
        <v>44808</v>
      </c>
    </row>
    <row r="1614" spans="1:5">
      <c r="A1614" s="18">
        <v>1611</v>
      </c>
      <c r="B1614" s="19" t="s">
        <v>2982</v>
      </c>
      <c r="C1614" s="20" t="s">
        <v>3115</v>
      </c>
      <c r="D1614" s="20" t="s">
        <v>3116</v>
      </c>
      <c r="E1614" s="46">
        <v>43917</v>
      </c>
    </row>
    <row r="1615" spans="1:5">
      <c r="A1615" s="18">
        <v>1612</v>
      </c>
      <c r="B1615" s="19" t="s">
        <v>2982</v>
      </c>
      <c r="C1615" s="20" t="s">
        <v>3117</v>
      </c>
      <c r="D1615" s="20" t="s">
        <v>3118</v>
      </c>
      <c r="E1615" s="46">
        <v>43175</v>
      </c>
    </row>
    <row r="1616" spans="1:5">
      <c r="A1616" s="18">
        <v>1613</v>
      </c>
      <c r="B1616" s="19" t="s">
        <v>2982</v>
      </c>
      <c r="C1616" s="20" t="s">
        <v>3119</v>
      </c>
      <c r="D1616" s="20" t="s">
        <v>3120</v>
      </c>
      <c r="E1616" s="46">
        <v>44963</v>
      </c>
    </row>
    <row r="1617" spans="1:5">
      <c r="A1617" s="18">
        <v>1614</v>
      </c>
      <c r="B1617" s="19" t="s">
        <v>2982</v>
      </c>
      <c r="C1617" s="20" t="s">
        <v>3121</v>
      </c>
      <c r="D1617" s="20" t="s">
        <v>100</v>
      </c>
      <c r="E1617" s="46">
        <v>43917</v>
      </c>
    </row>
    <row r="1618" spans="1:5">
      <c r="A1618" s="18">
        <v>1615</v>
      </c>
      <c r="B1618" s="19" t="s">
        <v>2982</v>
      </c>
      <c r="C1618" s="20" t="s">
        <v>3122</v>
      </c>
      <c r="D1618" s="20" t="s">
        <v>3123</v>
      </c>
      <c r="E1618" s="46">
        <v>45344</v>
      </c>
    </row>
    <row r="1619" spans="1:5">
      <c r="A1619" s="18">
        <v>1616</v>
      </c>
      <c r="B1619" s="19" t="s">
        <v>2982</v>
      </c>
      <c r="C1619" s="20" t="s">
        <v>3124</v>
      </c>
      <c r="D1619" s="20" t="s">
        <v>3125</v>
      </c>
      <c r="E1619" s="46">
        <v>45342</v>
      </c>
    </row>
    <row r="1620" spans="1:5">
      <c r="A1620" s="18">
        <v>1617</v>
      </c>
      <c r="B1620" s="19" t="s">
        <v>2982</v>
      </c>
      <c r="C1620" s="20" t="s">
        <v>3126</v>
      </c>
      <c r="D1620" s="20" t="s">
        <v>3127</v>
      </c>
      <c r="E1620" s="46">
        <v>45344</v>
      </c>
    </row>
    <row r="1621" spans="1:5">
      <c r="A1621" s="18">
        <v>1618</v>
      </c>
      <c r="B1621" s="19" t="s">
        <v>2982</v>
      </c>
      <c r="C1621" s="20" t="s">
        <v>3128</v>
      </c>
      <c r="D1621" s="20" t="s">
        <v>3129</v>
      </c>
      <c r="E1621" s="46">
        <v>45351</v>
      </c>
    </row>
    <row r="1622" spans="1:5">
      <c r="A1622" s="18">
        <v>1619</v>
      </c>
      <c r="B1622" s="19" t="s">
        <v>2982</v>
      </c>
      <c r="C1622" s="20" t="s">
        <v>3130</v>
      </c>
      <c r="D1622" s="20" t="s">
        <v>2630</v>
      </c>
      <c r="E1622" s="46">
        <v>45382</v>
      </c>
    </row>
    <row r="1623" spans="1:5">
      <c r="A1623" s="18">
        <v>1620</v>
      </c>
      <c r="B1623" s="19" t="s">
        <v>2982</v>
      </c>
      <c r="C1623" s="20" t="s">
        <v>3131</v>
      </c>
      <c r="D1623" s="20" t="s">
        <v>3132</v>
      </c>
      <c r="E1623" s="52">
        <v>45385</v>
      </c>
    </row>
    <row r="1624" spans="1:5">
      <c r="A1624" s="18">
        <v>1621</v>
      </c>
      <c r="B1624" s="19" t="s">
        <v>2982</v>
      </c>
      <c r="C1624" s="20" t="s">
        <v>3133</v>
      </c>
      <c r="D1624" s="20" t="s">
        <v>3134</v>
      </c>
      <c r="E1624" s="46">
        <v>45421</v>
      </c>
    </row>
    <row r="1625" spans="1:5">
      <c r="A1625" s="18">
        <v>1622</v>
      </c>
      <c r="B1625" s="19" t="s">
        <v>2982</v>
      </c>
      <c r="C1625" s="20" t="s">
        <v>3135</v>
      </c>
      <c r="D1625" s="20" t="s">
        <v>723</v>
      </c>
      <c r="E1625" s="46">
        <v>45428</v>
      </c>
    </row>
    <row r="1626" spans="1:5">
      <c r="A1626" s="18">
        <v>1623</v>
      </c>
      <c r="B1626" s="19" t="s">
        <v>2982</v>
      </c>
      <c r="C1626" s="20" t="s">
        <v>3136</v>
      </c>
      <c r="D1626" s="20" t="s">
        <v>3137</v>
      </c>
      <c r="E1626" s="52">
        <v>44979</v>
      </c>
    </row>
    <row r="1627" spans="1:5">
      <c r="A1627" s="18">
        <v>1624</v>
      </c>
      <c r="B1627" s="19" t="s">
        <v>2982</v>
      </c>
      <c r="C1627" s="20" t="s">
        <v>3138</v>
      </c>
      <c r="D1627" s="20" t="s">
        <v>1334</v>
      </c>
      <c r="E1627" s="46">
        <v>44624</v>
      </c>
    </row>
    <row r="1628" spans="1:5">
      <c r="A1628" s="18">
        <v>1625</v>
      </c>
      <c r="B1628" s="19" t="s">
        <v>2982</v>
      </c>
      <c r="C1628" s="20" t="s">
        <v>3139</v>
      </c>
      <c r="D1628" s="20" t="s">
        <v>3140</v>
      </c>
      <c r="E1628" s="46">
        <v>41916</v>
      </c>
    </row>
    <row r="1629" spans="1:5">
      <c r="A1629" s="18">
        <v>1626</v>
      </c>
      <c r="B1629" s="19" t="s">
        <v>2982</v>
      </c>
      <c r="C1629" s="20" t="s">
        <v>3141</v>
      </c>
      <c r="D1629" s="20" t="s">
        <v>3142</v>
      </c>
      <c r="E1629" s="46">
        <v>44963</v>
      </c>
    </row>
    <row r="1630" spans="1:5">
      <c r="A1630" s="18">
        <v>1627</v>
      </c>
      <c r="B1630" s="19" t="s">
        <v>2982</v>
      </c>
      <c r="C1630" s="20" t="s">
        <v>3143</v>
      </c>
      <c r="D1630" s="20" t="s">
        <v>791</v>
      </c>
      <c r="E1630" s="46">
        <v>45005</v>
      </c>
    </row>
    <row r="1631" spans="1:5">
      <c r="A1631" s="18">
        <v>1628</v>
      </c>
      <c r="B1631" s="19" t="s">
        <v>2982</v>
      </c>
      <c r="C1631" s="20" t="s">
        <v>3144</v>
      </c>
      <c r="D1631" s="20" t="s">
        <v>336</v>
      </c>
      <c r="E1631" s="46">
        <v>44692</v>
      </c>
    </row>
    <row r="1632" spans="1:5">
      <c r="A1632" s="18">
        <v>1629</v>
      </c>
      <c r="B1632" s="19" t="s">
        <v>2982</v>
      </c>
      <c r="C1632" s="20" t="s">
        <v>3145</v>
      </c>
      <c r="D1632" s="20" t="s">
        <v>3146</v>
      </c>
      <c r="E1632" s="46">
        <v>45074</v>
      </c>
    </row>
    <row r="1633" spans="1:5">
      <c r="A1633" s="18">
        <v>1630</v>
      </c>
      <c r="B1633" s="19" t="s">
        <v>2982</v>
      </c>
      <c r="C1633" s="20" t="s">
        <v>1233</v>
      </c>
      <c r="D1633" s="20" t="s">
        <v>3147</v>
      </c>
      <c r="E1633" s="46">
        <v>42998</v>
      </c>
    </row>
    <row r="1634" spans="1:5">
      <c r="A1634" s="18">
        <v>1631</v>
      </c>
      <c r="B1634" s="19" t="s">
        <v>2982</v>
      </c>
      <c r="C1634" s="20" t="s">
        <v>3148</v>
      </c>
      <c r="D1634" s="20" t="s">
        <v>392</v>
      </c>
      <c r="E1634" s="46">
        <v>45344</v>
      </c>
    </row>
    <row r="1635" spans="1:5">
      <c r="A1635" s="18">
        <v>1632</v>
      </c>
      <c r="B1635" s="19" t="s">
        <v>2982</v>
      </c>
      <c r="C1635" s="20" t="s">
        <v>3149</v>
      </c>
      <c r="D1635" s="20" t="s">
        <v>3150</v>
      </c>
      <c r="E1635" s="46">
        <v>45353</v>
      </c>
    </row>
    <row r="1636" spans="1:5">
      <c r="A1636" s="18">
        <v>1633</v>
      </c>
      <c r="B1636" s="19" t="s">
        <v>2982</v>
      </c>
      <c r="C1636" s="20" t="s">
        <v>3151</v>
      </c>
      <c r="D1636" s="20" t="s">
        <v>3152</v>
      </c>
      <c r="E1636" s="52">
        <v>45407</v>
      </c>
    </row>
    <row r="1637" spans="1:5">
      <c r="A1637" s="18">
        <v>1634</v>
      </c>
      <c r="B1637" s="19" t="s">
        <v>2982</v>
      </c>
      <c r="C1637" s="20" t="s">
        <v>3153</v>
      </c>
      <c r="D1637" s="20" t="s">
        <v>2176</v>
      </c>
      <c r="E1637" s="46">
        <v>45373</v>
      </c>
    </row>
    <row r="1638" spans="1:5">
      <c r="A1638" s="18">
        <v>1635</v>
      </c>
      <c r="B1638" s="19" t="s">
        <v>2982</v>
      </c>
      <c r="C1638" s="20" t="s">
        <v>3154</v>
      </c>
      <c r="D1638" s="20" t="s">
        <v>3155</v>
      </c>
      <c r="E1638" s="46">
        <v>45434</v>
      </c>
    </row>
    <row r="1639" spans="1:5">
      <c r="A1639" s="18">
        <v>1636</v>
      </c>
      <c r="B1639" s="19" t="s">
        <v>2982</v>
      </c>
      <c r="C1639" s="20" t="s">
        <v>3156</v>
      </c>
      <c r="D1639" s="20" t="s">
        <v>3157</v>
      </c>
      <c r="E1639" s="52">
        <v>45121</v>
      </c>
    </row>
    <row r="1640" spans="1:5">
      <c r="A1640" s="18">
        <v>1637</v>
      </c>
      <c r="B1640" s="19" t="s">
        <v>2982</v>
      </c>
      <c r="C1640" s="20" t="s">
        <v>3158</v>
      </c>
      <c r="D1640" s="20" t="s">
        <v>3159</v>
      </c>
      <c r="E1640" s="46">
        <v>44956</v>
      </c>
    </row>
    <row r="1641" spans="1:5">
      <c r="A1641" s="18">
        <v>1638</v>
      </c>
      <c r="B1641" s="19" t="s">
        <v>2982</v>
      </c>
      <c r="C1641" s="20" t="s">
        <v>3160</v>
      </c>
      <c r="D1641" s="20" t="s">
        <v>3161</v>
      </c>
      <c r="E1641" s="46">
        <v>42499</v>
      </c>
    </row>
    <row r="1642" spans="1:5">
      <c r="A1642" s="18">
        <v>1639</v>
      </c>
      <c r="B1642" s="19" t="s">
        <v>2982</v>
      </c>
      <c r="C1642" s="20" t="s">
        <v>3162</v>
      </c>
      <c r="D1642" s="20" t="s">
        <v>3163</v>
      </c>
      <c r="E1642" s="46">
        <v>45096</v>
      </c>
    </row>
    <row r="1643" spans="1:5">
      <c r="A1643" s="18">
        <v>1640</v>
      </c>
      <c r="B1643" s="19" t="s">
        <v>2982</v>
      </c>
      <c r="C1643" s="20" t="s">
        <v>3164</v>
      </c>
      <c r="D1643" s="20" t="s">
        <v>1553</v>
      </c>
      <c r="E1643" s="46">
        <v>44803</v>
      </c>
    </row>
    <row r="1644" spans="1:5">
      <c r="A1644" s="18">
        <v>1641</v>
      </c>
      <c r="B1644" s="19" t="s">
        <v>2982</v>
      </c>
      <c r="C1644" s="20" t="s">
        <v>3165</v>
      </c>
      <c r="D1644" s="20" t="s">
        <v>3166</v>
      </c>
      <c r="E1644" s="46">
        <v>41917</v>
      </c>
    </row>
    <row r="1645" spans="1:5">
      <c r="A1645" s="18">
        <v>1642</v>
      </c>
      <c r="B1645" s="19" t="s">
        <v>2982</v>
      </c>
      <c r="C1645" s="20" t="s">
        <v>3167</v>
      </c>
      <c r="D1645" s="20" t="s">
        <v>3168</v>
      </c>
      <c r="E1645" s="46">
        <v>43109</v>
      </c>
    </row>
    <row r="1646" spans="1:5">
      <c r="A1646" s="18">
        <v>1643</v>
      </c>
      <c r="B1646" s="19" t="s">
        <v>2982</v>
      </c>
      <c r="C1646" s="20" t="s">
        <v>3169</v>
      </c>
      <c r="D1646" s="20" t="s">
        <v>3170</v>
      </c>
      <c r="E1646" s="46">
        <v>45358</v>
      </c>
    </row>
    <row r="1647" spans="1:5">
      <c r="A1647" s="18">
        <v>1644</v>
      </c>
      <c r="B1647" s="19" t="s">
        <v>2982</v>
      </c>
      <c r="C1647" s="20" t="s">
        <v>3171</v>
      </c>
      <c r="D1647" s="20" t="s">
        <v>3172</v>
      </c>
      <c r="E1647" s="46">
        <v>45370</v>
      </c>
    </row>
    <row r="1648" spans="1:5">
      <c r="A1648" s="18">
        <v>1645</v>
      </c>
      <c r="B1648" s="19" t="s">
        <v>2982</v>
      </c>
      <c r="C1648" s="20" t="s">
        <v>3173</v>
      </c>
      <c r="D1648" s="20" t="s">
        <v>3174</v>
      </c>
      <c r="E1648" s="46">
        <v>45361</v>
      </c>
    </row>
    <row r="1649" spans="1:5">
      <c r="A1649" s="18">
        <v>1646</v>
      </c>
      <c r="B1649" s="19" t="s">
        <v>3175</v>
      </c>
      <c r="C1649" s="20" t="s">
        <v>3176</v>
      </c>
      <c r="D1649" s="20" t="s">
        <v>2331</v>
      </c>
      <c r="E1649" s="46">
        <v>44317</v>
      </c>
    </row>
    <row r="1650" spans="1:5">
      <c r="A1650" s="18">
        <v>1647</v>
      </c>
      <c r="B1650" s="19" t="s">
        <v>3175</v>
      </c>
      <c r="C1650" s="20" t="s">
        <v>3177</v>
      </c>
      <c r="D1650" s="20" t="s">
        <v>723</v>
      </c>
      <c r="E1650" s="46">
        <v>44986</v>
      </c>
    </row>
    <row r="1651" spans="1:5">
      <c r="A1651" s="18">
        <v>1648</v>
      </c>
      <c r="B1651" s="19" t="s">
        <v>3178</v>
      </c>
      <c r="C1651" s="20" t="s">
        <v>3179</v>
      </c>
      <c r="D1651" s="20" t="s">
        <v>3180</v>
      </c>
      <c r="E1651" s="46">
        <v>44662</v>
      </c>
    </row>
    <row r="1652" spans="1:5">
      <c r="A1652" s="18">
        <v>1649</v>
      </c>
      <c r="B1652" s="19" t="s">
        <v>3178</v>
      </c>
      <c r="C1652" s="20" t="s">
        <v>3181</v>
      </c>
      <c r="D1652" s="20" t="s">
        <v>3182</v>
      </c>
      <c r="E1652" s="46">
        <v>45340</v>
      </c>
    </row>
    <row r="1653" spans="1:5">
      <c r="A1653" s="18">
        <v>1650</v>
      </c>
      <c r="B1653" s="19" t="s">
        <v>3178</v>
      </c>
      <c r="C1653" s="20" t="s">
        <v>3183</v>
      </c>
      <c r="D1653" s="20" t="s">
        <v>2962</v>
      </c>
      <c r="E1653" s="46">
        <v>45340</v>
      </c>
    </row>
    <row r="1654" spans="1:5">
      <c r="A1654" s="18">
        <v>1651</v>
      </c>
      <c r="B1654" s="19" t="s">
        <v>3178</v>
      </c>
      <c r="C1654" s="20" t="s">
        <v>3184</v>
      </c>
      <c r="D1654" s="20" t="s">
        <v>3185</v>
      </c>
      <c r="E1654" s="46">
        <v>45340</v>
      </c>
    </row>
    <row r="1655" spans="1:5">
      <c r="A1655" s="18">
        <v>1652</v>
      </c>
      <c r="B1655" s="19" t="s">
        <v>3178</v>
      </c>
      <c r="C1655" s="20" t="s">
        <v>3186</v>
      </c>
      <c r="D1655" s="20" t="s">
        <v>3187</v>
      </c>
      <c r="E1655" s="46">
        <v>45342</v>
      </c>
    </row>
    <row r="1656" spans="1:5">
      <c r="A1656" s="18">
        <v>1653</v>
      </c>
      <c r="B1656" s="19" t="s">
        <v>3178</v>
      </c>
      <c r="C1656" s="20" t="s">
        <v>3188</v>
      </c>
      <c r="D1656" s="20" t="s">
        <v>1151</v>
      </c>
      <c r="E1656" s="46">
        <v>45178</v>
      </c>
    </row>
    <row r="1657" spans="1:5">
      <c r="A1657" s="18">
        <v>1654</v>
      </c>
      <c r="B1657" s="19" t="s">
        <v>3178</v>
      </c>
      <c r="C1657" s="20" t="s">
        <v>3189</v>
      </c>
      <c r="D1657" s="20" t="s">
        <v>3190</v>
      </c>
      <c r="E1657" s="46">
        <v>44628</v>
      </c>
    </row>
    <row r="1658" spans="1:5">
      <c r="A1658" s="18">
        <v>1655</v>
      </c>
      <c r="B1658" s="19" t="s">
        <v>3178</v>
      </c>
      <c r="C1658" s="20" t="s">
        <v>3191</v>
      </c>
      <c r="D1658" s="20" t="s">
        <v>3192</v>
      </c>
      <c r="E1658" s="46">
        <v>44972</v>
      </c>
    </row>
    <row r="1659" spans="1:5">
      <c r="A1659" s="18">
        <v>1656</v>
      </c>
      <c r="B1659" s="19" t="s">
        <v>3178</v>
      </c>
      <c r="C1659" s="20" t="s">
        <v>3193</v>
      </c>
      <c r="D1659" s="20" t="s">
        <v>3194</v>
      </c>
      <c r="E1659" s="46">
        <v>43897</v>
      </c>
    </row>
    <row r="1660" spans="1:5">
      <c r="A1660" s="18">
        <v>1657</v>
      </c>
      <c r="B1660" s="19" t="s">
        <v>3178</v>
      </c>
      <c r="C1660" s="20" t="s">
        <v>3195</v>
      </c>
      <c r="D1660" s="20" t="s">
        <v>3196</v>
      </c>
      <c r="E1660" s="46">
        <v>44963</v>
      </c>
    </row>
    <row r="1661" spans="1:5">
      <c r="A1661" s="18">
        <v>1658</v>
      </c>
      <c r="B1661" s="19" t="s">
        <v>3178</v>
      </c>
      <c r="C1661" s="20" t="s">
        <v>3197</v>
      </c>
      <c r="D1661" s="20" t="s">
        <v>3198</v>
      </c>
      <c r="E1661" s="46">
        <v>44964</v>
      </c>
    </row>
    <row r="1662" spans="1:5">
      <c r="A1662" s="18">
        <v>1659</v>
      </c>
      <c r="B1662" s="19" t="s">
        <v>3178</v>
      </c>
      <c r="C1662" s="20" t="s">
        <v>3199</v>
      </c>
      <c r="D1662" s="20" t="s">
        <v>3200</v>
      </c>
      <c r="E1662" s="46">
        <v>44459</v>
      </c>
    </row>
    <row r="1663" spans="1:5">
      <c r="A1663" s="18">
        <v>1660</v>
      </c>
      <c r="B1663" s="19" t="s">
        <v>3178</v>
      </c>
      <c r="C1663" s="20" t="s">
        <v>3201</v>
      </c>
      <c r="D1663" s="20" t="s">
        <v>186</v>
      </c>
      <c r="E1663" s="46">
        <v>44971</v>
      </c>
    </row>
    <row r="1664" spans="1:5">
      <c r="A1664" s="18">
        <v>1661</v>
      </c>
      <c r="B1664" s="19" t="s">
        <v>3178</v>
      </c>
      <c r="C1664" s="20" t="s">
        <v>3202</v>
      </c>
      <c r="D1664" s="20" t="s">
        <v>898</v>
      </c>
      <c r="E1664" s="46">
        <v>43513</v>
      </c>
    </row>
    <row r="1665" spans="1:5">
      <c r="A1665" s="18">
        <v>1662</v>
      </c>
      <c r="B1665" s="19" t="s">
        <v>3178</v>
      </c>
      <c r="C1665" s="20" t="s">
        <v>3203</v>
      </c>
      <c r="D1665" s="20" t="s">
        <v>3204</v>
      </c>
      <c r="E1665" s="46">
        <v>44263</v>
      </c>
    </row>
    <row r="1666" spans="1:5">
      <c r="A1666" s="18">
        <v>1663</v>
      </c>
      <c r="B1666" s="19" t="s">
        <v>3178</v>
      </c>
      <c r="C1666" s="20" t="s">
        <v>3205</v>
      </c>
      <c r="D1666" s="20" t="s">
        <v>3206</v>
      </c>
      <c r="E1666" s="46">
        <v>44250</v>
      </c>
    </row>
    <row r="1667" spans="1:5">
      <c r="A1667" s="18">
        <v>1664</v>
      </c>
      <c r="B1667" s="19" t="s">
        <v>3178</v>
      </c>
      <c r="C1667" s="20" t="s">
        <v>3207</v>
      </c>
      <c r="D1667" s="20" t="s">
        <v>3208</v>
      </c>
      <c r="E1667" s="46">
        <v>44774</v>
      </c>
    </row>
    <row r="1668" spans="1:5">
      <c r="A1668" s="18">
        <v>1665</v>
      </c>
      <c r="B1668" s="19" t="s">
        <v>3178</v>
      </c>
      <c r="C1668" s="20" t="s">
        <v>3209</v>
      </c>
      <c r="D1668" s="20" t="s">
        <v>3210</v>
      </c>
      <c r="E1668" s="46">
        <v>44604</v>
      </c>
    </row>
    <row r="1669" spans="1:5">
      <c r="A1669" s="18">
        <v>1666</v>
      </c>
      <c r="B1669" s="19" t="s">
        <v>3178</v>
      </c>
      <c r="C1669" s="20" t="s">
        <v>3211</v>
      </c>
      <c r="D1669" s="20" t="s">
        <v>3212</v>
      </c>
      <c r="E1669" s="46">
        <v>45117</v>
      </c>
    </row>
    <row r="1670" spans="1:5">
      <c r="A1670" s="18">
        <v>1667</v>
      </c>
      <c r="B1670" s="19" t="s">
        <v>3178</v>
      </c>
      <c r="C1670" s="20" t="s">
        <v>3213</v>
      </c>
      <c r="D1670" s="20" t="s">
        <v>3214</v>
      </c>
      <c r="E1670" s="46" t="s">
        <v>3215</v>
      </c>
    </row>
    <row r="1671" spans="1:5">
      <c r="A1671" s="18">
        <v>1668</v>
      </c>
      <c r="B1671" s="19" t="s">
        <v>3216</v>
      </c>
      <c r="C1671" s="20" t="s">
        <v>3217</v>
      </c>
      <c r="D1671" s="20" t="s">
        <v>3218</v>
      </c>
      <c r="E1671" s="46">
        <v>45352</v>
      </c>
    </row>
    <row r="1672" spans="1:5">
      <c r="A1672" s="18">
        <v>1669</v>
      </c>
      <c r="B1672" s="19" t="s">
        <v>3216</v>
      </c>
      <c r="C1672" s="20" t="s">
        <v>3219</v>
      </c>
      <c r="D1672" s="20" t="s">
        <v>3220</v>
      </c>
      <c r="E1672" s="46">
        <v>44438</v>
      </c>
    </row>
    <row r="1673" spans="1:5">
      <c r="A1673" s="18">
        <v>1670</v>
      </c>
      <c r="B1673" s="19" t="s">
        <v>3216</v>
      </c>
      <c r="C1673" s="20" t="s">
        <v>3221</v>
      </c>
      <c r="D1673" s="20" t="s">
        <v>3222</v>
      </c>
      <c r="E1673" s="46">
        <v>42711</v>
      </c>
    </row>
    <row r="1674" spans="1:5">
      <c r="A1674" s="18">
        <v>1671</v>
      </c>
      <c r="B1674" s="19" t="s">
        <v>3216</v>
      </c>
      <c r="C1674" s="20" t="s">
        <v>3223</v>
      </c>
      <c r="D1674" s="20" t="s">
        <v>3224</v>
      </c>
      <c r="E1674" s="46">
        <v>45356</v>
      </c>
    </row>
    <row r="1675" spans="1:5">
      <c r="A1675" s="18">
        <v>1672</v>
      </c>
      <c r="B1675" s="19" t="s">
        <v>3225</v>
      </c>
      <c r="C1675" s="20" t="s">
        <v>3226</v>
      </c>
      <c r="D1675" s="20" t="s">
        <v>192</v>
      </c>
      <c r="E1675" s="46">
        <v>43922</v>
      </c>
    </row>
    <row r="1676" spans="1:5">
      <c r="A1676" s="18">
        <v>1673</v>
      </c>
      <c r="B1676" s="19" t="s">
        <v>3225</v>
      </c>
      <c r="C1676" s="20" t="s">
        <v>3227</v>
      </c>
      <c r="D1676" s="20" t="s">
        <v>3228</v>
      </c>
      <c r="E1676" s="46">
        <v>45376</v>
      </c>
    </row>
    <row r="1677" spans="1:5">
      <c r="A1677" s="18">
        <v>1674</v>
      </c>
      <c r="B1677" s="19" t="s">
        <v>3225</v>
      </c>
      <c r="C1677" s="20" t="s">
        <v>3229</v>
      </c>
      <c r="D1677" s="20" t="s">
        <v>3230</v>
      </c>
      <c r="E1677" s="46">
        <v>41280</v>
      </c>
    </row>
    <row r="1678" spans="1:5">
      <c r="A1678" s="18">
        <v>1675</v>
      </c>
      <c r="B1678" s="19" t="s">
        <v>3225</v>
      </c>
      <c r="C1678" s="20" t="s">
        <v>3231</v>
      </c>
      <c r="D1678" s="20" t="s">
        <v>3232</v>
      </c>
      <c r="E1678" s="46">
        <v>43970</v>
      </c>
    </row>
    <row r="1679" spans="1:5">
      <c r="A1679" s="18">
        <v>1676</v>
      </c>
      <c r="B1679" s="19" t="s">
        <v>3225</v>
      </c>
      <c r="C1679" s="20" t="s">
        <v>3233</v>
      </c>
      <c r="D1679" s="20" t="s">
        <v>3234</v>
      </c>
      <c r="E1679" s="46">
        <v>43522</v>
      </c>
    </row>
    <row r="1680" spans="1:5">
      <c r="A1680" s="18">
        <v>1677</v>
      </c>
      <c r="B1680" s="19" t="s">
        <v>3225</v>
      </c>
      <c r="C1680" s="20" t="s">
        <v>3235</v>
      </c>
      <c r="D1680" s="20" t="s">
        <v>332</v>
      </c>
      <c r="E1680" s="46">
        <v>44966</v>
      </c>
    </row>
    <row r="1681" spans="1:5">
      <c r="A1681" s="18">
        <v>1678</v>
      </c>
      <c r="B1681" s="19" t="s">
        <v>3236</v>
      </c>
      <c r="C1681" s="20" t="s">
        <v>3237</v>
      </c>
      <c r="D1681" s="20" t="s">
        <v>1802</v>
      </c>
      <c r="E1681" s="46">
        <v>45097</v>
      </c>
    </row>
    <row r="1682" spans="1:5">
      <c r="A1682" s="18">
        <v>1679</v>
      </c>
      <c r="B1682" s="19" t="s">
        <v>3236</v>
      </c>
      <c r="C1682" s="20" t="s">
        <v>3238</v>
      </c>
      <c r="D1682" s="20" t="s">
        <v>2052</v>
      </c>
      <c r="E1682" s="46">
        <v>45347</v>
      </c>
    </row>
    <row r="1683" spans="1:5">
      <c r="A1683" s="18">
        <v>1680</v>
      </c>
      <c r="B1683" s="19" t="s">
        <v>3236</v>
      </c>
      <c r="C1683" s="20" t="s">
        <v>3239</v>
      </c>
      <c r="D1683" s="20" t="s">
        <v>3240</v>
      </c>
      <c r="E1683" s="46">
        <v>44506</v>
      </c>
    </row>
    <row r="1684" spans="1:5">
      <c r="A1684" s="18">
        <v>1681</v>
      </c>
      <c r="B1684" s="19" t="s">
        <v>3236</v>
      </c>
      <c r="C1684" s="20" t="s">
        <v>3241</v>
      </c>
      <c r="D1684" s="20" t="s">
        <v>3242</v>
      </c>
      <c r="E1684" s="46">
        <v>45093</v>
      </c>
    </row>
    <row r="1685" spans="1:5">
      <c r="A1685" s="18">
        <v>1682</v>
      </c>
      <c r="B1685" s="19" t="s">
        <v>3236</v>
      </c>
      <c r="C1685" s="20" t="s">
        <v>3243</v>
      </c>
      <c r="D1685" s="20" t="s">
        <v>1086</v>
      </c>
      <c r="E1685" s="46">
        <v>42143</v>
      </c>
    </row>
    <row r="1686" spans="1:5">
      <c r="A1686" s="18">
        <v>1683</v>
      </c>
      <c r="B1686" s="19" t="s">
        <v>3236</v>
      </c>
      <c r="C1686" s="20" t="s">
        <v>3244</v>
      </c>
      <c r="D1686" s="20" t="s">
        <v>3245</v>
      </c>
      <c r="E1686" s="46">
        <v>44260</v>
      </c>
    </row>
    <row r="1687" spans="1:5">
      <c r="A1687" s="18">
        <v>1684</v>
      </c>
      <c r="B1687" s="19" t="s">
        <v>3236</v>
      </c>
      <c r="C1687" s="20" t="s">
        <v>3246</v>
      </c>
      <c r="D1687" s="20" t="s">
        <v>769</v>
      </c>
      <c r="E1687" s="46">
        <v>44600</v>
      </c>
    </row>
    <row r="1688" spans="1:5">
      <c r="A1688" s="18">
        <v>1685</v>
      </c>
      <c r="B1688" s="19" t="s">
        <v>3236</v>
      </c>
      <c r="C1688" s="20" t="s">
        <v>3247</v>
      </c>
      <c r="D1688" s="20" t="s">
        <v>2549</v>
      </c>
      <c r="E1688" s="46">
        <v>45347</v>
      </c>
    </row>
    <row r="1689" spans="1:5">
      <c r="A1689" s="18">
        <v>1686</v>
      </c>
      <c r="B1689" s="19" t="s">
        <v>3236</v>
      </c>
      <c r="C1689" s="20" t="s">
        <v>3248</v>
      </c>
      <c r="D1689" s="20" t="s">
        <v>2018</v>
      </c>
      <c r="E1689" s="46">
        <v>44329</v>
      </c>
    </row>
    <row r="1690" spans="1:5">
      <c r="A1690" s="18">
        <v>1687</v>
      </c>
      <c r="B1690" s="19" t="s">
        <v>3236</v>
      </c>
      <c r="C1690" s="20" t="s">
        <v>3249</v>
      </c>
      <c r="D1690" s="20" t="s">
        <v>3250</v>
      </c>
      <c r="E1690" s="46">
        <v>44259</v>
      </c>
    </row>
    <row r="1691" spans="1:5">
      <c r="A1691" s="18">
        <v>1688</v>
      </c>
      <c r="B1691" s="19" t="s">
        <v>3236</v>
      </c>
      <c r="C1691" s="20" t="s">
        <v>3251</v>
      </c>
      <c r="D1691" s="20" t="s">
        <v>3252</v>
      </c>
      <c r="E1691" s="46">
        <v>43899</v>
      </c>
    </row>
    <row r="1692" spans="1:5">
      <c r="A1692" s="18">
        <v>1689</v>
      </c>
      <c r="B1692" s="19" t="s">
        <v>3236</v>
      </c>
      <c r="C1692" s="20" t="s">
        <v>3253</v>
      </c>
      <c r="D1692" s="20" t="s">
        <v>1151</v>
      </c>
      <c r="E1692" s="46">
        <v>44478</v>
      </c>
    </row>
    <row r="1693" spans="1:5">
      <c r="A1693" s="18">
        <v>1690</v>
      </c>
      <c r="B1693" s="19" t="s">
        <v>3236</v>
      </c>
      <c r="C1693" s="20" t="s">
        <v>3254</v>
      </c>
      <c r="D1693" s="20" t="s">
        <v>3255</v>
      </c>
      <c r="E1693" s="46">
        <v>45343</v>
      </c>
    </row>
    <row r="1694" spans="1:5">
      <c r="A1694" s="18">
        <v>1691</v>
      </c>
      <c r="B1694" s="19" t="s">
        <v>3236</v>
      </c>
      <c r="C1694" s="20" t="s">
        <v>3256</v>
      </c>
      <c r="D1694" s="20" t="s">
        <v>1125</v>
      </c>
      <c r="E1694" s="46">
        <v>42022</v>
      </c>
    </row>
    <row r="1695" spans="1:5">
      <c r="A1695" s="18">
        <v>1692</v>
      </c>
      <c r="B1695" s="19" t="s">
        <v>3236</v>
      </c>
      <c r="C1695" s="20" t="s">
        <v>3257</v>
      </c>
      <c r="D1695" s="20" t="s">
        <v>3258</v>
      </c>
      <c r="E1695" s="46">
        <v>44015</v>
      </c>
    </row>
    <row r="1696" spans="1:5">
      <c r="A1696" s="18">
        <v>1693</v>
      </c>
      <c r="B1696" s="19" t="s">
        <v>3236</v>
      </c>
      <c r="C1696" s="20" t="s">
        <v>3259</v>
      </c>
      <c r="D1696" s="20" t="s">
        <v>302</v>
      </c>
      <c r="E1696" s="46">
        <v>43708</v>
      </c>
    </row>
    <row r="1697" spans="1:5">
      <c r="A1697" s="18">
        <v>1694</v>
      </c>
      <c r="B1697" s="19" t="s">
        <v>3236</v>
      </c>
      <c r="C1697" s="20" t="s">
        <v>3260</v>
      </c>
      <c r="D1697" s="20" t="s">
        <v>3261</v>
      </c>
      <c r="E1697" s="46">
        <v>45350</v>
      </c>
    </row>
    <row r="1698" spans="1:5">
      <c r="A1698" s="18">
        <v>1695</v>
      </c>
      <c r="B1698" s="19" t="s">
        <v>3236</v>
      </c>
      <c r="C1698" s="20" t="s">
        <v>3262</v>
      </c>
      <c r="D1698" s="20" t="s">
        <v>743</v>
      </c>
      <c r="E1698" s="46">
        <v>45340</v>
      </c>
    </row>
    <row r="1699" spans="1:5">
      <c r="A1699" s="18">
        <v>1696</v>
      </c>
      <c r="B1699" s="19" t="s">
        <v>3236</v>
      </c>
      <c r="C1699" s="20" t="s">
        <v>3263</v>
      </c>
      <c r="D1699" s="20" t="s">
        <v>3264</v>
      </c>
      <c r="E1699" s="46">
        <v>44014</v>
      </c>
    </row>
    <row r="1700" spans="1:5">
      <c r="A1700" s="18">
        <v>1697</v>
      </c>
      <c r="B1700" s="19" t="s">
        <v>3236</v>
      </c>
      <c r="C1700" s="20" t="s">
        <v>3265</v>
      </c>
      <c r="D1700" s="20" t="s">
        <v>3266</v>
      </c>
      <c r="E1700" s="46">
        <v>44032</v>
      </c>
    </row>
    <row r="1701" spans="1:5">
      <c r="A1701" s="18">
        <v>1698</v>
      </c>
      <c r="B1701" s="19" t="s">
        <v>3236</v>
      </c>
      <c r="C1701" s="20" t="s">
        <v>3267</v>
      </c>
      <c r="D1701" s="20" t="s">
        <v>3268</v>
      </c>
      <c r="E1701" s="46">
        <v>41840</v>
      </c>
    </row>
    <row r="1702" spans="1:5">
      <c r="A1702" s="18">
        <v>1699</v>
      </c>
      <c r="B1702" s="19" t="s">
        <v>3269</v>
      </c>
      <c r="C1702" s="20" t="s">
        <v>3270</v>
      </c>
      <c r="D1702" s="20" t="s">
        <v>984</v>
      </c>
      <c r="E1702" s="46">
        <v>43941</v>
      </c>
    </row>
    <row r="1703" spans="1:5">
      <c r="A1703" s="18">
        <v>1700</v>
      </c>
      <c r="B1703" s="19" t="s">
        <v>3269</v>
      </c>
      <c r="C1703" s="20" t="s">
        <v>3271</v>
      </c>
      <c r="D1703" s="20" t="s">
        <v>3272</v>
      </c>
      <c r="E1703" s="46">
        <v>44283</v>
      </c>
    </row>
    <row r="1704" spans="1:5">
      <c r="A1704" s="18">
        <v>1701</v>
      </c>
      <c r="B1704" s="19" t="s">
        <v>3269</v>
      </c>
      <c r="C1704" s="20" t="s">
        <v>3273</v>
      </c>
      <c r="D1704" s="20" t="s">
        <v>3274</v>
      </c>
      <c r="E1704" s="46">
        <v>44807</v>
      </c>
    </row>
    <row r="1705" spans="1:5">
      <c r="A1705" s="18">
        <v>1702</v>
      </c>
      <c r="B1705" s="19" t="s">
        <v>3269</v>
      </c>
      <c r="C1705" s="20" t="s">
        <v>3275</v>
      </c>
      <c r="D1705" s="20" t="s">
        <v>3276</v>
      </c>
      <c r="E1705" s="46">
        <v>44962</v>
      </c>
    </row>
    <row r="1706" spans="1:5">
      <c r="A1706" s="18">
        <v>1703</v>
      </c>
      <c r="B1706" s="19" t="s">
        <v>3269</v>
      </c>
      <c r="C1706" s="20" t="s">
        <v>514</v>
      </c>
      <c r="D1706" s="20" t="s">
        <v>3277</v>
      </c>
      <c r="E1706" s="46">
        <v>45142</v>
      </c>
    </row>
    <row r="1707" spans="1:5">
      <c r="A1707" s="18">
        <v>1704</v>
      </c>
      <c r="B1707" s="19" t="s">
        <v>3269</v>
      </c>
      <c r="C1707" s="20" t="s">
        <v>3278</v>
      </c>
      <c r="D1707" s="20" t="s">
        <v>3279</v>
      </c>
      <c r="E1707" s="46">
        <v>42801</v>
      </c>
    </row>
    <row r="1708" spans="1:5">
      <c r="A1708" s="18">
        <v>1705</v>
      </c>
      <c r="B1708" s="19" t="s">
        <v>3280</v>
      </c>
      <c r="C1708" s="20" t="s">
        <v>3281</v>
      </c>
      <c r="D1708" s="20" t="s">
        <v>3282</v>
      </c>
      <c r="E1708" s="46">
        <v>44500</v>
      </c>
    </row>
    <row r="1709" spans="1:5">
      <c r="A1709" s="18">
        <v>1706</v>
      </c>
      <c r="B1709" s="19" t="s">
        <v>3280</v>
      </c>
      <c r="C1709" s="20" t="s">
        <v>3283</v>
      </c>
      <c r="D1709" s="20" t="s">
        <v>3284</v>
      </c>
      <c r="E1709" s="46">
        <v>44253</v>
      </c>
    </row>
    <row r="1710" spans="1:5">
      <c r="A1710" s="18">
        <v>1707</v>
      </c>
      <c r="B1710" s="19" t="s">
        <v>3280</v>
      </c>
      <c r="C1710" s="20" t="s">
        <v>3285</v>
      </c>
      <c r="D1710" s="20" t="s">
        <v>898</v>
      </c>
      <c r="E1710" s="46">
        <v>45114</v>
      </c>
    </row>
    <row r="1711" spans="1:5">
      <c r="A1711" s="18">
        <v>1708</v>
      </c>
      <c r="B1711" s="19" t="s">
        <v>3280</v>
      </c>
      <c r="C1711" s="20" t="s">
        <v>3286</v>
      </c>
      <c r="D1711" s="20" t="s">
        <v>1510</v>
      </c>
      <c r="E1711" s="46">
        <v>45006</v>
      </c>
    </row>
    <row r="1712" spans="1:5">
      <c r="A1712" s="18">
        <v>1709</v>
      </c>
      <c r="B1712" s="19" t="s">
        <v>3280</v>
      </c>
      <c r="C1712" s="20" t="s">
        <v>3287</v>
      </c>
      <c r="D1712" s="20" t="s">
        <v>41</v>
      </c>
      <c r="E1712" s="46">
        <v>45114</v>
      </c>
    </row>
    <row r="1713" spans="1:5">
      <c r="A1713" s="18">
        <v>1710</v>
      </c>
      <c r="B1713" s="19" t="s">
        <v>3280</v>
      </c>
      <c r="C1713" s="20" t="s">
        <v>3288</v>
      </c>
      <c r="D1713" s="20" t="s">
        <v>1733</v>
      </c>
      <c r="E1713" s="46">
        <v>43301</v>
      </c>
    </row>
    <row r="1714" spans="1:5">
      <c r="A1714" s="18">
        <v>1711</v>
      </c>
      <c r="B1714" s="19" t="s">
        <v>3280</v>
      </c>
      <c r="C1714" s="20" t="s">
        <v>3289</v>
      </c>
      <c r="D1714" s="20" t="s">
        <v>1746</v>
      </c>
      <c r="E1714" s="46">
        <v>44992</v>
      </c>
    </row>
    <row r="1715" spans="1:5">
      <c r="A1715" s="18">
        <v>1712</v>
      </c>
      <c r="B1715" s="19" t="s">
        <v>3280</v>
      </c>
      <c r="C1715" s="20" t="s">
        <v>3290</v>
      </c>
      <c r="D1715" s="20" t="s">
        <v>3291</v>
      </c>
      <c r="E1715" s="46">
        <v>44673</v>
      </c>
    </row>
    <row r="1716" spans="1:5">
      <c r="A1716" s="18">
        <v>1713</v>
      </c>
      <c r="B1716" s="19" t="s">
        <v>3280</v>
      </c>
      <c r="C1716" s="20" t="s">
        <v>3292</v>
      </c>
      <c r="D1716" s="20" t="s">
        <v>3293</v>
      </c>
      <c r="E1716" s="46">
        <v>45356</v>
      </c>
    </row>
    <row r="1717" spans="1:5">
      <c r="A1717" s="18">
        <v>1714</v>
      </c>
      <c r="B1717" s="19" t="s">
        <v>3280</v>
      </c>
      <c r="C1717" s="20" t="s">
        <v>3294</v>
      </c>
      <c r="D1717" s="20" t="s">
        <v>3295</v>
      </c>
      <c r="E1717" s="46">
        <v>45364</v>
      </c>
    </row>
    <row r="1718" spans="1:5">
      <c r="A1718" s="18">
        <v>1715</v>
      </c>
      <c r="B1718" s="19" t="s">
        <v>3280</v>
      </c>
      <c r="C1718" s="20" t="s">
        <v>3296</v>
      </c>
      <c r="D1718" s="20" t="s">
        <v>3297</v>
      </c>
      <c r="E1718" s="46">
        <v>45364</v>
      </c>
    </row>
    <row r="1719" spans="1:5">
      <c r="A1719" s="18">
        <v>1716</v>
      </c>
      <c r="B1719" s="19" t="s">
        <v>3280</v>
      </c>
      <c r="C1719" s="20" t="s">
        <v>3298</v>
      </c>
      <c r="D1719" s="20" t="s">
        <v>1680</v>
      </c>
      <c r="E1719" s="46">
        <v>45384</v>
      </c>
    </row>
    <row r="1720" spans="1:5">
      <c r="A1720" s="18">
        <v>1717</v>
      </c>
      <c r="B1720" s="19" t="s">
        <v>3280</v>
      </c>
      <c r="C1720" s="20" t="s">
        <v>3299</v>
      </c>
      <c r="D1720" s="20" t="s">
        <v>3300</v>
      </c>
      <c r="E1720" s="46">
        <v>45352</v>
      </c>
    </row>
    <row r="1721" spans="1:5">
      <c r="A1721" s="18">
        <v>1718</v>
      </c>
      <c r="B1721" s="19" t="s">
        <v>3280</v>
      </c>
      <c r="C1721" s="20" t="s">
        <v>3301</v>
      </c>
      <c r="D1721" s="20" t="s">
        <v>2188</v>
      </c>
      <c r="E1721" s="46">
        <v>45357</v>
      </c>
    </row>
    <row r="1722" spans="1:5">
      <c r="A1722" s="18">
        <v>1719</v>
      </c>
      <c r="B1722" s="19" t="s">
        <v>3280</v>
      </c>
      <c r="C1722" s="20" t="s">
        <v>3302</v>
      </c>
      <c r="D1722" s="20" t="s">
        <v>392</v>
      </c>
      <c r="E1722" s="46">
        <v>45371</v>
      </c>
    </row>
    <row r="1723" spans="1:5">
      <c r="A1723" s="18">
        <v>1720</v>
      </c>
      <c r="B1723" s="19" t="s">
        <v>3280</v>
      </c>
      <c r="C1723" s="20" t="s">
        <v>3303</v>
      </c>
      <c r="D1723" s="20" t="s">
        <v>3304</v>
      </c>
      <c r="E1723" s="46">
        <v>45345</v>
      </c>
    </row>
    <row r="1724" spans="1:5">
      <c r="A1724" s="18">
        <v>1721</v>
      </c>
      <c r="B1724" s="19" t="s">
        <v>3280</v>
      </c>
      <c r="C1724" s="20" t="s">
        <v>3305</v>
      </c>
      <c r="D1724" s="20" t="s">
        <v>3306</v>
      </c>
      <c r="E1724" s="46">
        <v>45363</v>
      </c>
    </row>
    <row r="1725" spans="1:5">
      <c r="A1725" s="18">
        <v>1722</v>
      </c>
      <c r="B1725" s="19" t="s">
        <v>3280</v>
      </c>
      <c r="C1725" s="20" t="s">
        <v>3307</v>
      </c>
      <c r="D1725" s="20" t="s">
        <v>3308</v>
      </c>
      <c r="E1725" s="46">
        <v>45352</v>
      </c>
    </row>
    <row r="1726" spans="1:5">
      <c r="A1726" s="18">
        <v>1723</v>
      </c>
      <c r="B1726" s="19" t="s">
        <v>3280</v>
      </c>
      <c r="C1726" s="20" t="s">
        <v>3309</v>
      </c>
      <c r="D1726" s="20" t="s">
        <v>3310</v>
      </c>
      <c r="E1726" s="46">
        <v>45359</v>
      </c>
    </row>
    <row r="1727" spans="1:5">
      <c r="A1727" s="18">
        <v>1724</v>
      </c>
      <c r="B1727" s="19" t="s">
        <v>3280</v>
      </c>
      <c r="C1727" s="20" t="s">
        <v>3311</v>
      </c>
      <c r="D1727" s="20" t="s">
        <v>3312</v>
      </c>
      <c r="E1727" s="46">
        <v>45370</v>
      </c>
    </row>
    <row r="1728" spans="1:5">
      <c r="A1728" s="18">
        <v>1725</v>
      </c>
      <c r="B1728" s="19" t="s">
        <v>3280</v>
      </c>
      <c r="C1728" s="20" t="s">
        <v>3313</v>
      </c>
      <c r="D1728" s="20" t="s">
        <v>3093</v>
      </c>
      <c r="E1728" s="46">
        <v>45349</v>
      </c>
    </row>
    <row r="1729" spans="1:5">
      <c r="A1729" s="18">
        <v>1726</v>
      </c>
      <c r="B1729" s="19" t="s">
        <v>3280</v>
      </c>
      <c r="C1729" s="20" t="s">
        <v>3314</v>
      </c>
      <c r="D1729" s="20" t="s">
        <v>3315</v>
      </c>
      <c r="E1729" s="46">
        <v>45377</v>
      </c>
    </row>
    <row r="1730" spans="1:5">
      <c r="A1730" s="18">
        <v>1727</v>
      </c>
      <c r="B1730" s="19" t="s">
        <v>3280</v>
      </c>
      <c r="C1730" s="20" t="s">
        <v>3316</v>
      </c>
      <c r="D1730" s="20" t="s">
        <v>1693</v>
      </c>
      <c r="E1730" s="46">
        <v>45341</v>
      </c>
    </row>
    <row r="1731" spans="1:5">
      <c r="A1731" s="18">
        <v>1728</v>
      </c>
      <c r="B1731" s="19" t="s">
        <v>3280</v>
      </c>
      <c r="C1731" s="20" t="s">
        <v>3317</v>
      </c>
      <c r="D1731" s="20" t="s">
        <v>3318</v>
      </c>
      <c r="E1731" s="46">
        <v>45363</v>
      </c>
    </row>
    <row r="1732" spans="1:5">
      <c r="A1732" s="18">
        <v>1729</v>
      </c>
      <c r="B1732" s="19" t="s">
        <v>3280</v>
      </c>
      <c r="C1732" s="20" t="s">
        <v>3319</v>
      </c>
      <c r="D1732" s="20" t="s">
        <v>3320</v>
      </c>
      <c r="E1732" s="46">
        <v>45363</v>
      </c>
    </row>
    <row r="1733" spans="1:5">
      <c r="A1733" s="18">
        <v>1730</v>
      </c>
      <c r="B1733" s="19" t="s">
        <v>3280</v>
      </c>
      <c r="C1733" s="20" t="s">
        <v>3321</v>
      </c>
      <c r="D1733" s="20" t="s">
        <v>433</v>
      </c>
      <c r="E1733" s="46">
        <v>45370</v>
      </c>
    </row>
    <row r="1734" spans="1:5">
      <c r="A1734" s="18">
        <v>1731</v>
      </c>
      <c r="B1734" s="19" t="s">
        <v>3280</v>
      </c>
      <c r="C1734" s="20" t="s">
        <v>3322</v>
      </c>
      <c r="D1734" s="20" t="s">
        <v>3323</v>
      </c>
      <c r="E1734" s="46">
        <v>45373</v>
      </c>
    </row>
    <row r="1735" spans="1:5">
      <c r="A1735" s="18">
        <v>1732</v>
      </c>
      <c r="B1735" s="19" t="s">
        <v>3280</v>
      </c>
      <c r="C1735" s="20" t="s">
        <v>3324</v>
      </c>
      <c r="D1735" s="20" t="s">
        <v>3325</v>
      </c>
      <c r="E1735" s="46">
        <v>44988</v>
      </c>
    </row>
    <row r="1736" spans="1:5">
      <c r="A1736" s="18">
        <v>1733</v>
      </c>
      <c r="B1736" s="19" t="s">
        <v>3280</v>
      </c>
      <c r="C1736" s="20" t="s">
        <v>3326</v>
      </c>
      <c r="D1736" s="20" t="s">
        <v>3327</v>
      </c>
      <c r="E1736" s="46">
        <v>44270</v>
      </c>
    </row>
    <row r="1737" spans="1:5">
      <c r="A1737" s="18">
        <v>1734</v>
      </c>
      <c r="B1737" s="19" t="s">
        <v>3280</v>
      </c>
      <c r="C1737" s="20" t="s">
        <v>3328</v>
      </c>
      <c r="D1737" s="20" t="s">
        <v>3329</v>
      </c>
      <c r="E1737" s="46">
        <v>45063</v>
      </c>
    </row>
    <row r="1738" spans="1:5">
      <c r="A1738" s="18">
        <v>1735</v>
      </c>
      <c r="B1738" s="19" t="s">
        <v>3280</v>
      </c>
      <c r="C1738" s="20" t="s">
        <v>3330</v>
      </c>
      <c r="D1738" s="20" t="s">
        <v>3331</v>
      </c>
      <c r="E1738" s="46">
        <v>44980</v>
      </c>
    </row>
    <row r="1739" spans="1:5">
      <c r="A1739" s="18">
        <v>1736</v>
      </c>
      <c r="B1739" s="19" t="s">
        <v>3280</v>
      </c>
      <c r="C1739" s="20" t="s">
        <v>3332</v>
      </c>
      <c r="D1739" s="20" t="s">
        <v>3333</v>
      </c>
      <c r="E1739" s="46">
        <v>45035</v>
      </c>
    </row>
    <row r="1740" spans="1:5">
      <c r="A1740" s="18">
        <v>1737</v>
      </c>
      <c r="B1740" s="19" t="s">
        <v>3280</v>
      </c>
      <c r="C1740" s="20" t="s">
        <v>3334</v>
      </c>
      <c r="D1740" s="20" t="s">
        <v>3335</v>
      </c>
      <c r="E1740" s="46">
        <v>43466</v>
      </c>
    </row>
    <row r="1741" spans="1:5">
      <c r="A1741" s="18">
        <v>1738</v>
      </c>
      <c r="B1741" s="19" t="s">
        <v>3280</v>
      </c>
      <c r="C1741" s="20" t="s">
        <v>3336</v>
      </c>
      <c r="D1741" s="20" t="s">
        <v>3337</v>
      </c>
      <c r="E1741" s="46">
        <v>43586</v>
      </c>
    </row>
    <row r="1742" spans="1:5">
      <c r="A1742" s="18">
        <v>1739</v>
      </c>
      <c r="B1742" s="19" t="s">
        <v>3280</v>
      </c>
      <c r="C1742" s="20" t="s">
        <v>3338</v>
      </c>
      <c r="D1742" s="20" t="s">
        <v>3339</v>
      </c>
      <c r="E1742" s="46">
        <v>45233</v>
      </c>
    </row>
    <row r="1743" spans="1:5">
      <c r="A1743" s="18">
        <v>1740</v>
      </c>
      <c r="B1743" s="19" t="s">
        <v>3280</v>
      </c>
      <c r="C1743" s="20" t="s">
        <v>3340</v>
      </c>
      <c r="D1743" s="20" t="s">
        <v>3341</v>
      </c>
      <c r="E1743" s="46">
        <v>43647</v>
      </c>
    </row>
    <row r="1744" spans="1:5">
      <c r="A1744" s="18">
        <v>1741</v>
      </c>
      <c r="B1744" s="19" t="s">
        <v>3280</v>
      </c>
      <c r="C1744" s="20" t="s">
        <v>3342</v>
      </c>
      <c r="D1744" s="20" t="s">
        <v>3343</v>
      </c>
      <c r="E1744" s="46">
        <v>44057</v>
      </c>
    </row>
    <row r="1745" spans="1:5">
      <c r="A1745" s="18">
        <v>1742</v>
      </c>
      <c r="B1745" s="19" t="s">
        <v>3280</v>
      </c>
      <c r="C1745" s="20" t="s">
        <v>3344</v>
      </c>
      <c r="D1745" s="20" t="s">
        <v>3345</v>
      </c>
      <c r="E1745" s="46">
        <v>43978</v>
      </c>
    </row>
    <row r="1746" spans="1:5">
      <c r="A1746" s="18">
        <v>1743</v>
      </c>
      <c r="B1746" s="19" t="s">
        <v>3280</v>
      </c>
      <c r="C1746" s="20" t="s">
        <v>3346</v>
      </c>
      <c r="D1746" s="20" t="s">
        <v>3347</v>
      </c>
      <c r="E1746" s="46">
        <v>44682</v>
      </c>
    </row>
    <row r="1747" spans="1:5">
      <c r="A1747" s="18">
        <v>1744</v>
      </c>
      <c r="B1747" s="19" t="s">
        <v>3280</v>
      </c>
      <c r="C1747" s="20" t="s">
        <v>3348</v>
      </c>
      <c r="D1747" s="20" t="s">
        <v>3349</v>
      </c>
      <c r="E1747" s="46">
        <v>44927</v>
      </c>
    </row>
    <row r="1748" spans="1:5">
      <c r="A1748" s="18">
        <v>1745</v>
      </c>
      <c r="B1748" s="19" t="s">
        <v>3280</v>
      </c>
      <c r="C1748" s="20" t="s">
        <v>3350</v>
      </c>
      <c r="D1748" s="20" t="s">
        <v>3351</v>
      </c>
      <c r="E1748" s="46">
        <v>43830</v>
      </c>
    </row>
    <row r="1749" spans="1:5">
      <c r="A1749" s="18">
        <v>1746</v>
      </c>
      <c r="B1749" s="19" t="s">
        <v>3280</v>
      </c>
      <c r="C1749" s="20" t="s">
        <v>3352</v>
      </c>
      <c r="D1749" s="20" t="s">
        <v>3353</v>
      </c>
      <c r="E1749" s="46">
        <v>43950</v>
      </c>
    </row>
    <row r="1750" spans="1:5">
      <c r="A1750" s="18">
        <v>1747</v>
      </c>
      <c r="B1750" s="19" t="s">
        <v>3280</v>
      </c>
      <c r="C1750" s="20" t="s">
        <v>3354</v>
      </c>
      <c r="D1750" s="20" t="s">
        <v>3355</v>
      </c>
      <c r="E1750" s="46">
        <v>45128</v>
      </c>
    </row>
    <row r="1751" spans="1:5">
      <c r="A1751" s="18">
        <v>1748</v>
      </c>
      <c r="B1751" s="19" t="s">
        <v>3280</v>
      </c>
      <c r="C1751" s="20" t="s">
        <v>3356</v>
      </c>
      <c r="D1751" s="20" t="s">
        <v>3357</v>
      </c>
      <c r="E1751" s="46">
        <v>44992</v>
      </c>
    </row>
    <row r="1752" spans="1:5">
      <c r="A1752" s="18">
        <v>1749</v>
      </c>
      <c r="B1752" s="19" t="s">
        <v>3280</v>
      </c>
      <c r="C1752" s="20" t="s">
        <v>3358</v>
      </c>
      <c r="D1752" s="20" t="s">
        <v>3359</v>
      </c>
      <c r="E1752" s="46">
        <v>44693</v>
      </c>
    </row>
    <row r="1753" spans="1:5">
      <c r="A1753" s="18">
        <v>1750</v>
      </c>
      <c r="B1753" s="19" t="s">
        <v>3280</v>
      </c>
      <c r="C1753" s="20" t="s">
        <v>3360</v>
      </c>
      <c r="D1753" s="20" t="s">
        <v>3361</v>
      </c>
      <c r="E1753" s="46">
        <v>43929</v>
      </c>
    </row>
    <row r="1754" spans="1:5">
      <c r="A1754" s="18">
        <v>1751</v>
      </c>
      <c r="B1754" s="19" t="s">
        <v>3280</v>
      </c>
      <c r="C1754" s="20" t="s">
        <v>3362</v>
      </c>
      <c r="D1754" s="20" t="s">
        <v>3363</v>
      </c>
      <c r="E1754" s="46">
        <v>44399</v>
      </c>
    </row>
    <row r="1755" spans="1:5">
      <c r="A1755" s="18">
        <v>1752</v>
      </c>
      <c r="B1755" s="19" t="s">
        <v>3280</v>
      </c>
      <c r="C1755" s="20" t="s">
        <v>3364</v>
      </c>
      <c r="D1755" s="20" t="s">
        <v>3365</v>
      </c>
      <c r="E1755" s="46">
        <v>45359</v>
      </c>
    </row>
    <row r="1756" spans="1:5">
      <c r="A1756" s="18">
        <v>1753</v>
      </c>
      <c r="B1756" s="19" t="s">
        <v>3280</v>
      </c>
      <c r="C1756" s="20" t="s">
        <v>3366</v>
      </c>
      <c r="D1756" s="20" t="s">
        <v>3367</v>
      </c>
      <c r="E1756" s="46">
        <v>45252</v>
      </c>
    </row>
    <row r="1757" spans="1:5">
      <c r="A1757" s="18">
        <v>1754</v>
      </c>
      <c r="B1757" s="19" t="s">
        <v>3280</v>
      </c>
      <c r="C1757" s="20" t="s">
        <v>3368</v>
      </c>
      <c r="D1757" s="20" t="s">
        <v>3369</v>
      </c>
      <c r="E1757" s="46">
        <v>45273</v>
      </c>
    </row>
    <row r="1758" spans="1:5">
      <c r="A1758" s="18">
        <v>1755</v>
      </c>
      <c r="B1758" s="19" t="s">
        <v>3280</v>
      </c>
      <c r="C1758" s="20" t="s">
        <v>3370</v>
      </c>
      <c r="D1758" s="20" t="s">
        <v>3371</v>
      </c>
      <c r="E1758" s="46">
        <v>45261</v>
      </c>
    </row>
    <row r="1759" spans="1:5">
      <c r="A1759" s="18">
        <v>1756</v>
      </c>
      <c r="B1759" s="19" t="s">
        <v>3280</v>
      </c>
      <c r="C1759" s="20" t="s">
        <v>3372</v>
      </c>
      <c r="D1759" s="20" t="s">
        <v>3373</v>
      </c>
      <c r="E1759" s="46">
        <v>45078</v>
      </c>
    </row>
    <row r="1760" spans="1:5">
      <c r="A1760" s="18">
        <v>1757</v>
      </c>
      <c r="B1760" s="19" t="s">
        <v>3280</v>
      </c>
      <c r="C1760" s="20" t="s">
        <v>3374</v>
      </c>
      <c r="D1760" s="20" t="s">
        <v>3375</v>
      </c>
      <c r="E1760" s="46">
        <v>44363</v>
      </c>
    </row>
    <row r="1761" spans="1:5">
      <c r="A1761" s="18">
        <v>1758</v>
      </c>
      <c r="B1761" s="19" t="s">
        <v>3280</v>
      </c>
      <c r="C1761" s="20" t="s">
        <v>3376</v>
      </c>
      <c r="D1761" s="20" t="s">
        <v>3377</v>
      </c>
      <c r="E1761" s="46">
        <v>45261</v>
      </c>
    </row>
    <row r="1762" spans="1:5">
      <c r="A1762" s="18">
        <v>1759</v>
      </c>
      <c r="B1762" s="19" t="s">
        <v>3280</v>
      </c>
      <c r="C1762" s="20" t="s">
        <v>3378</v>
      </c>
      <c r="D1762" s="20" t="s">
        <v>3379</v>
      </c>
      <c r="E1762" s="46">
        <v>45316</v>
      </c>
    </row>
    <row r="1763" spans="1:5">
      <c r="A1763" s="18">
        <v>1760</v>
      </c>
      <c r="B1763" s="19" t="s">
        <v>3280</v>
      </c>
      <c r="C1763" s="20" t="s">
        <v>3380</v>
      </c>
      <c r="D1763" s="20" t="s">
        <v>3381</v>
      </c>
      <c r="E1763" s="46">
        <v>44425</v>
      </c>
    </row>
    <row r="1764" spans="1:5">
      <c r="A1764" s="18">
        <v>1761</v>
      </c>
      <c r="B1764" s="19" t="s">
        <v>3280</v>
      </c>
      <c r="C1764" s="20" t="s">
        <v>3382</v>
      </c>
      <c r="D1764" s="20" t="s">
        <v>3383</v>
      </c>
      <c r="E1764" s="46">
        <v>44490</v>
      </c>
    </row>
    <row r="1765" spans="1:5">
      <c r="A1765" s="18">
        <v>1762</v>
      </c>
      <c r="B1765" s="19" t="s">
        <v>3280</v>
      </c>
      <c r="C1765" s="20" t="s">
        <v>3384</v>
      </c>
      <c r="D1765" s="20" t="s">
        <v>3385</v>
      </c>
      <c r="E1765" s="46">
        <v>44263</v>
      </c>
    </row>
    <row r="1766" spans="1:5">
      <c r="A1766" s="18">
        <v>1763</v>
      </c>
      <c r="B1766" s="19" t="s">
        <v>3280</v>
      </c>
      <c r="C1766" s="20" t="s">
        <v>3386</v>
      </c>
      <c r="D1766" s="20" t="s">
        <v>3387</v>
      </c>
      <c r="E1766" s="46">
        <v>44287</v>
      </c>
    </row>
    <row r="1767" spans="1:5">
      <c r="A1767" s="18">
        <v>1764</v>
      </c>
      <c r="B1767" s="19" t="s">
        <v>3280</v>
      </c>
      <c r="C1767" s="20" t="s">
        <v>3388</v>
      </c>
      <c r="D1767" s="20" t="s">
        <v>3389</v>
      </c>
      <c r="E1767" s="46">
        <v>44500</v>
      </c>
    </row>
    <row r="1768" spans="1:5">
      <c r="A1768" s="18">
        <v>1765</v>
      </c>
      <c r="B1768" s="19" t="s">
        <v>3280</v>
      </c>
      <c r="C1768" s="20" t="s">
        <v>3390</v>
      </c>
      <c r="D1768" s="20" t="s">
        <v>3391</v>
      </c>
      <c r="E1768" s="46">
        <v>44500</v>
      </c>
    </row>
    <row r="1769" spans="1:5">
      <c r="A1769" s="18">
        <v>1766</v>
      </c>
      <c r="B1769" s="19" t="s">
        <v>3280</v>
      </c>
      <c r="C1769" s="20" t="s">
        <v>3392</v>
      </c>
      <c r="D1769" s="20" t="s">
        <v>3393</v>
      </c>
      <c r="E1769" s="46">
        <v>44502</v>
      </c>
    </row>
    <row r="1770" spans="1:5">
      <c r="A1770" s="18">
        <v>1767</v>
      </c>
      <c r="B1770" s="19" t="s">
        <v>3280</v>
      </c>
      <c r="C1770" s="20" t="s">
        <v>3394</v>
      </c>
      <c r="D1770" s="20" t="s">
        <v>3395</v>
      </c>
      <c r="E1770" s="46">
        <v>44201</v>
      </c>
    </row>
    <row r="1771" spans="1:5">
      <c r="A1771" s="18">
        <v>1768</v>
      </c>
      <c r="B1771" s="19" t="s">
        <v>3280</v>
      </c>
      <c r="C1771" s="20" t="s">
        <v>3396</v>
      </c>
      <c r="D1771" s="20" t="s">
        <v>3397</v>
      </c>
      <c r="E1771" s="46">
        <v>44263</v>
      </c>
    </row>
    <row r="1772" spans="1:5">
      <c r="A1772" s="18">
        <v>1769</v>
      </c>
      <c r="B1772" s="19" t="s">
        <v>3280</v>
      </c>
      <c r="C1772" s="20" t="s">
        <v>3398</v>
      </c>
      <c r="D1772" s="20" t="s">
        <v>807</v>
      </c>
      <c r="E1772" s="46">
        <v>43466</v>
      </c>
    </row>
    <row r="1773" spans="1:5">
      <c r="A1773" s="18">
        <v>1770</v>
      </c>
      <c r="B1773" s="19" t="s">
        <v>3280</v>
      </c>
      <c r="C1773" s="20" t="s">
        <v>3399</v>
      </c>
      <c r="D1773" s="20" t="s">
        <v>3400</v>
      </c>
      <c r="E1773" s="46">
        <v>44500</v>
      </c>
    </row>
    <row r="1774" spans="1:5">
      <c r="A1774" s="18">
        <v>1771</v>
      </c>
      <c r="B1774" s="19" t="s">
        <v>3280</v>
      </c>
      <c r="C1774" s="20" t="s">
        <v>3401</v>
      </c>
      <c r="D1774" s="20" t="s">
        <v>3389</v>
      </c>
      <c r="E1774" s="46">
        <v>44500</v>
      </c>
    </row>
    <row r="1775" spans="1:5">
      <c r="A1775" s="18">
        <v>1772</v>
      </c>
      <c r="B1775" s="19" t="s">
        <v>3280</v>
      </c>
      <c r="C1775" s="20" t="s">
        <v>3402</v>
      </c>
      <c r="D1775" s="20" t="s">
        <v>3403</v>
      </c>
      <c r="E1775" s="46">
        <v>44500</v>
      </c>
    </row>
    <row r="1776" spans="1:5">
      <c r="A1776" s="18">
        <v>1773</v>
      </c>
      <c r="B1776" s="19" t="s">
        <v>3280</v>
      </c>
      <c r="C1776" s="20" t="s">
        <v>2961</v>
      </c>
      <c r="D1776" s="20" t="s">
        <v>3404</v>
      </c>
      <c r="E1776" s="46">
        <v>44986</v>
      </c>
    </row>
    <row r="1777" spans="1:5">
      <c r="A1777" s="18">
        <v>1774</v>
      </c>
      <c r="B1777" s="19" t="s">
        <v>3280</v>
      </c>
      <c r="C1777" s="20" t="s">
        <v>3405</v>
      </c>
      <c r="D1777" s="20" t="s">
        <v>3406</v>
      </c>
      <c r="E1777" s="46">
        <v>44383</v>
      </c>
    </row>
    <row r="1778" spans="1:5">
      <c r="A1778" s="18">
        <v>1775</v>
      </c>
      <c r="B1778" s="19" t="s">
        <v>3280</v>
      </c>
      <c r="C1778" s="20" t="s">
        <v>3407</v>
      </c>
      <c r="D1778" s="20" t="s">
        <v>3408</v>
      </c>
      <c r="E1778" s="46">
        <v>44313</v>
      </c>
    </row>
    <row r="1779" spans="1:5">
      <c r="A1779" s="18">
        <v>1776</v>
      </c>
      <c r="B1779" s="19" t="s">
        <v>3280</v>
      </c>
      <c r="C1779" s="20" t="s">
        <v>3409</v>
      </c>
      <c r="D1779" s="20" t="s">
        <v>3410</v>
      </c>
      <c r="E1779" s="46">
        <v>44992</v>
      </c>
    </row>
    <row r="1780" spans="1:5">
      <c r="A1780" s="18">
        <v>1777</v>
      </c>
      <c r="B1780" s="19" t="s">
        <v>3280</v>
      </c>
      <c r="C1780" s="20" t="s">
        <v>3411</v>
      </c>
      <c r="D1780" s="20" t="s">
        <v>3412</v>
      </c>
      <c r="E1780" s="46">
        <v>43950</v>
      </c>
    </row>
    <row r="1781" spans="1:5">
      <c r="A1781" s="18">
        <v>1778</v>
      </c>
      <c r="B1781" s="19" t="s">
        <v>3280</v>
      </c>
      <c r="C1781" s="20" t="s">
        <v>3413</v>
      </c>
      <c r="D1781" s="20" t="s">
        <v>3414</v>
      </c>
      <c r="E1781" s="46">
        <v>44958</v>
      </c>
    </row>
    <row r="1782" spans="1:5">
      <c r="A1782" s="18">
        <v>1779</v>
      </c>
      <c r="B1782" s="19" t="s">
        <v>3280</v>
      </c>
      <c r="C1782" s="20" t="s">
        <v>3415</v>
      </c>
      <c r="D1782" s="20" t="s">
        <v>3416</v>
      </c>
      <c r="E1782" s="46">
        <v>44806</v>
      </c>
    </row>
    <row r="1783" spans="1:5">
      <c r="A1783" s="18">
        <v>1780</v>
      </c>
      <c r="B1783" s="19" t="s">
        <v>3280</v>
      </c>
      <c r="C1783" s="20" t="s">
        <v>3417</v>
      </c>
      <c r="D1783" s="20" t="s">
        <v>3418</v>
      </c>
      <c r="E1783" s="46">
        <v>44268</v>
      </c>
    </row>
    <row r="1784" spans="1:5">
      <c r="A1784" s="18">
        <v>1781</v>
      </c>
      <c r="B1784" s="19" t="s">
        <v>3280</v>
      </c>
      <c r="C1784" s="20" t="s">
        <v>3419</v>
      </c>
      <c r="D1784" s="20" t="s">
        <v>3420</v>
      </c>
      <c r="E1784" s="46">
        <v>43202</v>
      </c>
    </row>
    <row r="1785" spans="1:5">
      <c r="A1785" s="18">
        <v>1782</v>
      </c>
      <c r="B1785" s="19" t="s">
        <v>3280</v>
      </c>
      <c r="C1785" s="20" t="s">
        <v>3421</v>
      </c>
      <c r="D1785" s="20" t="s">
        <v>3422</v>
      </c>
      <c r="E1785" s="46">
        <v>44562</v>
      </c>
    </row>
    <row r="1786" spans="1:5">
      <c r="A1786" s="18">
        <v>1783</v>
      </c>
      <c r="B1786" s="19" t="s">
        <v>3280</v>
      </c>
      <c r="C1786" s="20" t="s">
        <v>3423</v>
      </c>
      <c r="D1786" s="20" t="s">
        <v>3424</v>
      </c>
      <c r="E1786" s="46">
        <v>44457</v>
      </c>
    </row>
    <row r="1787" spans="1:5">
      <c r="A1787" s="18">
        <v>1784</v>
      </c>
      <c r="B1787" s="19" t="s">
        <v>3280</v>
      </c>
      <c r="C1787" s="20" t="s">
        <v>3425</v>
      </c>
      <c r="D1787" s="20" t="s">
        <v>3426</v>
      </c>
      <c r="E1787" s="46">
        <v>44638</v>
      </c>
    </row>
    <row r="1788" spans="1:5">
      <c r="A1788" s="18">
        <v>1785</v>
      </c>
      <c r="B1788" s="19" t="s">
        <v>3280</v>
      </c>
      <c r="C1788" s="20" t="s">
        <v>3427</v>
      </c>
      <c r="D1788" s="20" t="s">
        <v>3428</v>
      </c>
      <c r="E1788" s="46">
        <v>45042</v>
      </c>
    </row>
    <row r="1789" spans="1:5">
      <c r="A1789" s="18">
        <v>1786</v>
      </c>
      <c r="B1789" s="19" t="s">
        <v>3280</v>
      </c>
      <c r="C1789" s="20" t="s">
        <v>3429</v>
      </c>
      <c r="D1789" s="20" t="s">
        <v>3430</v>
      </c>
      <c r="E1789" s="46">
        <v>44778</v>
      </c>
    </row>
    <row r="1790" spans="1:5">
      <c r="A1790" s="18">
        <v>1787</v>
      </c>
      <c r="B1790" s="19" t="s">
        <v>3280</v>
      </c>
      <c r="C1790" s="20" t="s">
        <v>3431</v>
      </c>
      <c r="D1790" s="20" t="s">
        <v>3432</v>
      </c>
      <c r="E1790" s="46">
        <v>44652</v>
      </c>
    </row>
    <row r="1791" spans="1:5">
      <c r="A1791" s="18">
        <v>1788</v>
      </c>
      <c r="B1791" s="19" t="s">
        <v>3280</v>
      </c>
      <c r="C1791" s="20" t="s">
        <v>3433</v>
      </c>
      <c r="D1791" s="20" t="s">
        <v>3434</v>
      </c>
      <c r="E1791" s="46">
        <v>44258</v>
      </c>
    </row>
    <row r="1792" spans="1:5">
      <c r="A1792" s="18">
        <v>1789</v>
      </c>
      <c r="B1792" s="19" t="s">
        <v>3280</v>
      </c>
      <c r="C1792" s="20" t="s">
        <v>3435</v>
      </c>
      <c r="D1792" s="20" t="s">
        <v>3436</v>
      </c>
      <c r="E1792" s="46">
        <v>45114</v>
      </c>
    </row>
    <row r="1793" spans="1:5">
      <c r="A1793" s="18">
        <v>1790</v>
      </c>
      <c r="B1793" s="19" t="s">
        <v>3280</v>
      </c>
      <c r="C1793" s="20" t="s">
        <v>3437</v>
      </c>
      <c r="D1793" s="20" t="s">
        <v>3438</v>
      </c>
      <c r="E1793" s="46">
        <v>44673</v>
      </c>
    </row>
    <row r="1794" spans="1:5">
      <c r="A1794" s="18">
        <v>1791</v>
      </c>
      <c r="B1794" s="19" t="s">
        <v>3280</v>
      </c>
      <c r="C1794" s="20" t="s">
        <v>3439</v>
      </c>
      <c r="D1794" s="20" t="s">
        <v>3440</v>
      </c>
      <c r="E1794" s="46">
        <v>44927</v>
      </c>
    </row>
    <row r="1795" spans="1:5">
      <c r="A1795" s="18">
        <v>1792</v>
      </c>
      <c r="B1795" s="19" t="s">
        <v>3280</v>
      </c>
      <c r="C1795" s="20" t="s">
        <v>3441</v>
      </c>
      <c r="D1795" s="20" t="s">
        <v>3442</v>
      </c>
      <c r="E1795" s="46">
        <v>43497</v>
      </c>
    </row>
    <row r="1796" spans="1:5">
      <c r="A1796" s="18">
        <v>1793</v>
      </c>
      <c r="B1796" s="19" t="s">
        <v>3280</v>
      </c>
      <c r="C1796" s="20" t="s">
        <v>3443</v>
      </c>
      <c r="D1796" s="20" t="s">
        <v>3444</v>
      </c>
      <c r="E1796" s="46">
        <v>44490</v>
      </c>
    </row>
    <row r="1797" spans="1:5">
      <c r="A1797" s="18">
        <v>1794</v>
      </c>
      <c r="B1797" s="19" t="s">
        <v>3280</v>
      </c>
      <c r="C1797" s="20" t="s">
        <v>3445</v>
      </c>
      <c r="D1797" s="20" t="s">
        <v>3446</v>
      </c>
      <c r="E1797" s="46">
        <v>44404</v>
      </c>
    </row>
    <row r="1798" spans="1:5">
      <c r="A1798" s="18">
        <v>1795</v>
      </c>
      <c r="B1798" s="19" t="s">
        <v>3280</v>
      </c>
      <c r="C1798" s="20" t="s">
        <v>3447</v>
      </c>
      <c r="D1798" s="20" t="s">
        <v>3448</v>
      </c>
      <c r="E1798" s="46">
        <v>43643</v>
      </c>
    </row>
    <row r="1799" spans="1:5">
      <c r="A1799" s="18">
        <v>1796</v>
      </c>
      <c r="B1799" s="19" t="s">
        <v>3280</v>
      </c>
      <c r="C1799" s="20" t="s">
        <v>3449</v>
      </c>
      <c r="D1799" s="20" t="s">
        <v>533</v>
      </c>
      <c r="E1799" s="46">
        <v>44617</v>
      </c>
    </row>
    <row r="1800" spans="1:5">
      <c r="A1800" s="18">
        <v>1797</v>
      </c>
      <c r="B1800" s="19" t="s">
        <v>3280</v>
      </c>
      <c r="C1800" s="20" t="s">
        <v>3450</v>
      </c>
      <c r="D1800" s="20" t="s">
        <v>3451</v>
      </c>
      <c r="E1800" s="46">
        <v>44988</v>
      </c>
    </row>
    <row r="1801" spans="1:5">
      <c r="A1801" s="18">
        <v>1798</v>
      </c>
      <c r="B1801" s="19" t="s">
        <v>3280</v>
      </c>
      <c r="C1801" s="20" t="s">
        <v>3452</v>
      </c>
      <c r="D1801" s="20" t="s">
        <v>2274</v>
      </c>
      <c r="E1801" s="46">
        <v>43586</v>
      </c>
    </row>
    <row r="1802" spans="1:5">
      <c r="A1802" s="18">
        <v>1799</v>
      </c>
      <c r="B1802" s="19" t="s">
        <v>3280</v>
      </c>
      <c r="C1802" s="20" t="s">
        <v>3453</v>
      </c>
      <c r="D1802" s="20" t="s">
        <v>3454</v>
      </c>
      <c r="E1802" s="46">
        <v>44973</v>
      </c>
    </row>
    <row r="1803" spans="1:5">
      <c r="A1803" s="18">
        <v>1800</v>
      </c>
      <c r="B1803" s="19" t="s">
        <v>3280</v>
      </c>
      <c r="C1803" s="20" t="s">
        <v>3455</v>
      </c>
      <c r="D1803" s="20" t="s">
        <v>3456</v>
      </c>
      <c r="E1803" s="46">
        <v>45189</v>
      </c>
    </row>
    <row r="1804" spans="1:5">
      <c r="A1804" s="18">
        <v>1801</v>
      </c>
      <c r="B1804" s="19" t="s">
        <v>3280</v>
      </c>
      <c r="C1804" s="20" t="s">
        <v>3457</v>
      </c>
      <c r="D1804" s="20" t="s">
        <v>3458</v>
      </c>
      <c r="E1804" s="46">
        <v>44477</v>
      </c>
    </row>
    <row r="1805" spans="1:5">
      <c r="A1805" s="18">
        <v>1802</v>
      </c>
      <c r="B1805" s="19" t="s">
        <v>3280</v>
      </c>
      <c r="C1805" s="20" t="s">
        <v>3459</v>
      </c>
      <c r="D1805" s="20" t="s">
        <v>3460</v>
      </c>
      <c r="E1805" s="46">
        <v>45121</v>
      </c>
    </row>
    <row r="1806" spans="1:5">
      <c r="A1806" s="18">
        <v>1803</v>
      </c>
      <c r="B1806" s="19" t="s">
        <v>3280</v>
      </c>
      <c r="C1806" s="20" t="s">
        <v>3461</v>
      </c>
      <c r="D1806" s="20" t="s">
        <v>3308</v>
      </c>
      <c r="E1806" s="46">
        <v>44964</v>
      </c>
    </row>
    <row r="1807" spans="1:5">
      <c r="A1807" s="18">
        <v>1804</v>
      </c>
      <c r="B1807" s="19" t="s">
        <v>3280</v>
      </c>
      <c r="C1807" s="20" t="s">
        <v>3462</v>
      </c>
      <c r="D1807" s="20" t="s">
        <v>3078</v>
      </c>
      <c r="E1807" s="46">
        <v>45212</v>
      </c>
    </row>
    <row r="1808" spans="1:5">
      <c r="A1808" s="18">
        <v>1805</v>
      </c>
      <c r="B1808" s="19" t="s">
        <v>3280</v>
      </c>
      <c r="C1808" s="20" t="s">
        <v>3463</v>
      </c>
      <c r="D1808" s="20" t="s">
        <v>3464</v>
      </c>
      <c r="E1808" s="46">
        <v>44166</v>
      </c>
    </row>
    <row r="1809" spans="1:5">
      <c r="A1809" s="18">
        <v>1806</v>
      </c>
      <c r="B1809" s="19" t="s">
        <v>3280</v>
      </c>
      <c r="C1809" s="20" t="s">
        <v>3465</v>
      </c>
      <c r="D1809" s="20" t="s">
        <v>956</v>
      </c>
      <c r="E1809" s="46">
        <v>45104</v>
      </c>
    </row>
    <row r="1810" spans="1:5">
      <c r="A1810" s="18">
        <v>1807</v>
      </c>
      <c r="B1810" s="19" t="s">
        <v>3280</v>
      </c>
      <c r="C1810" s="20" t="s">
        <v>3466</v>
      </c>
      <c r="D1810" s="20" t="s">
        <v>2266</v>
      </c>
      <c r="E1810" s="46">
        <v>45126</v>
      </c>
    </row>
    <row r="1811" spans="1:5">
      <c r="A1811" s="18">
        <v>1808</v>
      </c>
      <c r="B1811" s="19" t="s">
        <v>3280</v>
      </c>
      <c r="C1811" s="20" t="s">
        <v>3467</v>
      </c>
      <c r="D1811" s="20" t="s">
        <v>3242</v>
      </c>
      <c r="E1811" s="46">
        <v>44614</v>
      </c>
    </row>
    <row r="1812" spans="1:5">
      <c r="A1812" s="18">
        <v>1809</v>
      </c>
      <c r="B1812" s="19" t="s">
        <v>3280</v>
      </c>
      <c r="C1812" s="20" t="s">
        <v>3468</v>
      </c>
      <c r="D1812" s="20" t="s">
        <v>3469</v>
      </c>
      <c r="E1812" s="46">
        <v>44397</v>
      </c>
    </row>
    <row r="1813" spans="1:5">
      <c r="A1813" s="18">
        <v>1810</v>
      </c>
      <c r="B1813" s="19" t="s">
        <v>3280</v>
      </c>
      <c r="C1813" s="20" t="s">
        <v>3470</v>
      </c>
      <c r="D1813" s="20" t="s">
        <v>3471</v>
      </c>
      <c r="E1813" s="46">
        <v>44328</v>
      </c>
    </row>
    <row r="1814" s="2" customFormat="1" spans="1:5">
      <c r="A1814" s="18">
        <v>1811</v>
      </c>
      <c r="B1814" s="19" t="s">
        <v>3280</v>
      </c>
      <c r="C1814" s="20" t="s">
        <v>3472</v>
      </c>
      <c r="D1814" s="20" t="s">
        <v>3473</v>
      </c>
      <c r="E1814" s="46">
        <v>44805</v>
      </c>
    </row>
    <row r="1815" spans="1:5">
      <c r="A1815" s="18">
        <v>1812</v>
      </c>
      <c r="B1815" s="19" t="s">
        <v>3280</v>
      </c>
      <c r="C1815" s="20" t="s">
        <v>3474</v>
      </c>
      <c r="D1815" s="20" t="s">
        <v>3475</v>
      </c>
      <c r="E1815" s="46">
        <v>43586</v>
      </c>
    </row>
    <row r="1816" spans="1:5">
      <c r="A1816" s="18">
        <v>1813</v>
      </c>
      <c r="B1816" s="19" t="s">
        <v>3280</v>
      </c>
      <c r="C1816" s="20" t="s">
        <v>3476</v>
      </c>
      <c r="D1816" s="20" t="s">
        <v>300</v>
      </c>
      <c r="E1816" s="46">
        <v>44343</v>
      </c>
    </row>
    <row r="1817" spans="1:5">
      <c r="A1817" s="18">
        <v>1814</v>
      </c>
      <c r="B1817" s="19" t="s">
        <v>3280</v>
      </c>
      <c r="C1817" s="20" t="s">
        <v>3477</v>
      </c>
      <c r="D1817" s="20" t="s">
        <v>317</v>
      </c>
      <c r="E1817" s="46">
        <v>43586</v>
      </c>
    </row>
    <row r="1818" spans="1:5">
      <c r="A1818" s="18">
        <v>1815</v>
      </c>
      <c r="B1818" s="19" t="s">
        <v>3280</v>
      </c>
      <c r="C1818" s="20" t="s">
        <v>3478</v>
      </c>
      <c r="D1818" s="20" t="s">
        <v>3479</v>
      </c>
      <c r="E1818" s="46">
        <v>45052</v>
      </c>
    </row>
    <row r="1819" spans="1:5">
      <c r="A1819" s="18">
        <v>1816</v>
      </c>
      <c r="B1819" s="19" t="s">
        <v>3280</v>
      </c>
      <c r="C1819" s="20" t="s">
        <v>3480</v>
      </c>
      <c r="D1819" s="20" t="s">
        <v>678</v>
      </c>
      <c r="E1819" s="46">
        <v>44425</v>
      </c>
    </row>
    <row r="1820" spans="1:5">
      <c r="A1820" s="18">
        <v>1817</v>
      </c>
      <c r="B1820" s="19" t="s">
        <v>3280</v>
      </c>
      <c r="C1820" s="20" t="s">
        <v>3481</v>
      </c>
      <c r="D1820" s="20" t="s">
        <v>3482</v>
      </c>
      <c r="E1820" s="46">
        <v>44272</v>
      </c>
    </row>
    <row r="1821" spans="1:5">
      <c r="A1821" s="18">
        <v>1818</v>
      </c>
      <c r="B1821" s="19" t="s">
        <v>3280</v>
      </c>
      <c r="C1821" s="20" t="s">
        <v>3483</v>
      </c>
      <c r="D1821" s="20" t="s">
        <v>3484</v>
      </c>
      <c r="E1821" s="46">
        <v>44303</v>
      </c>
    </row>
    <row r="1822" spans="1:5">
      <c r="A1822" s="18">
        <v>1819</v>
      </c>
      <c r="B1822" s="19" t="s">
        <v>3280</v>
      </c>
      <c r="C1822" s="20" t="s">
        <v>3485</v>
      </c>
      <c r="D1822" s="20" t="s">
        <v>3486</v>
      </c>
      <c r="E1822" s="46">
        <v>44600</v>
      </c>
    </row>
    <row r="1823" spans="1:5">
      <c r="A1823" s="18">
        <v>1820</v>
      </c>
      <c r="B1823" s="19" t="s">
        <v>3280</v>
      </c>
      <c r="C1823" s="20" t="s">
        <v>3487</v>
      </c>
      <c r="D1823" s="20" t="s">
        <v>2984</v>
      </c>
      <c r="E1823" s="46">
        <v>44820</v>
      </c>
    </row>
    <row r="1824" spans="1:5">
      <c r="A1824" s="18">
        <v>1821</v>
      </c>
      <c r="B1824" s="19" t="s">
        <v>3280</v>
      </c>
      <c r="C1824" s="20" t="s">
        <v>3488</v>
      </c>
      <c r="D1824" s="20" t="s">
        <v>3489</v>
      </c>
      <c r="E1824" s="46">
        <v>44978</v>
      </c>
    </row>
    <row r="1825" spans="1:5">
      <c r="A1825" s="18">
        <v>1822</v>
      </c>
      <c r="B1825" s="19" t="s">
        <v>3280</v>
      </c>
      <c r="C1825" s="20" t="s">
        <v>3490</v>
      </c>
      <c r="D1825" s="18" t="s">
        <v>3491</v>
      </c>
      <c r="E1825" s="46">
        <v>45072</v>
      </c>
    </row>
    <row r="1826" spans="1:5">
      <c r="A1826" s="18">
        <v>1823</v>
      </c>
      <c r="B1826" s="19" t="s">
        <v>3280</v>
      </c>
      <c r="C1826" s="20" t="s">
        <v>3492</v>
      </c>
      <c r="D1826" s="18" t="s">
        <v>3493</v>
      </c>
      <c r="E1826" s="46">
        <v>44541</v>
      </c>
    </row>
    <row r="1827" spans="1:5">
      <c r="A1827" s="18">
        <v>1824</v>
      </c>
      <c r="B1827" s="19" t="s">
        <v>3494</v>
      </c>
      <c r="C1827" s="20" t="s">
        <v>3495</v>
      </c>
      <c r="D1827" s="18" t="s">
        <v>3496</v>
      </c>
      <c r="E1827" s="46">
        <v>39681</v>
      </c>
    </row>
    <row r="1828" spans="1:5">
      <c r="A1828" s="18">
        <v>1825</v>
      </c>
      <c r="B1828" s="19" t="s">
        <v>3494</v>
      </c>
      <c r="C1828" s="20" t="s">
        <v>3497</v>
      </c>
      <c r="D1828" s="20" t="s">
        <v>3498</v>
      </c>
      <c r="E1828" s="46">
        <v>39681</v>
      </c>
    </row>
    <row r="1829" spans="1:5">
      <c r="A1829" s="18">
        <v>1826</v>
      </c>
      <c r="B1829" s="19" t="s">
        <v>3499</v>
      </c>
      <c r="C1829" s="20" t="s">
        <v>3500</v>
      </c>
      <c r="D1829" s="20" t="s">
        <v>3501</v>
      </c>
      <c r="E1829" s="46">
        <v>41887</v>
      </c>
    </row>
    <row r="1830" spans="1:5">
      <c r="A1830" s="18">
        <v>1827</v>
      </c>
      <c r="B1830" s="19" t="s">
        <v>3499</v>
      </c>
      <c r="C1830" s="20" t="s">
        <v>3502</v>
      </c>
      <c r="D1830" s="20" t="s">
        <v>1292</v>
      </c>
      <c r="E1830" s="46">
        <v>41690</v>
      </c>
    </row>
    <row r="1831" spans="1:5">
      <c r="A1831" s="18">
        <v>1828</v>
      </c>
      <c r="B1831" s="19" t="s">
        <v>3499</v>
      </c>
      <c r="C1831" s="20" t="s">
        <v>3503</v>
      </c>
      <c r="D1831" s="20" t="s">
        <v>3504</v>
      </c>
      <c r="E1831" s="46">
        <v>45209</v>
      </c>
    </row>
    <row r="1832" spans="1:5">
      <c r="A1832" s="18">
        <v>1829</v>
      </c>
      <c r="B1832" s="19" t="s">
        <v>3499</v>
      </c>
      <c r="C1832" s="20" t="s">
        <v>3505</v>
      </c>
      <c r="D1832" s="20" t="s">
        <v>629</v>
      </c>
      <c r="E1832" s="46">
        <v>44988</v>
      </c>
    </row>
    <row r="1833" spans="1:5">
      <c r="A1833" s="18">
        <v>1830</v>
      </c>
      <c r="B1833" s="19" t="s">
        <v>3499</v>
      </c>
      <c r="C1833" s="20" t="s">
        <v>3506</v>
      </c>
      <c r="D1833" s="20" t="s">
        <v>2679</v>
      </c>
      <c r="E1833" s="46">
        <v>45352</v>
      </c>
    </row>
    <row r="1834" spans="1:5">
      <c r="A1834" s="18">
        <v>1831</v>
      </c>
      <c r="B1834" s="19" t="s">
        <v>3499</v>
      </c>
      <c r="C1834" s="20" t="s">
        <v>3507</v>
      </c>
      <c r="D1834" s="20" t="s">
        <v>501</v>
      </c>
      <c r="E1834" s="46">
        <v>44982</v>
      </c>
    </row>
    <row r="1835" spans="1:5">
      <c r="A1835" s="18">
        <v>1832</v>
      </c>
      <c r="B1835" s="19" t="s">
        <v>3499</v>
      </c>
      <c r="C1835" s="20" t="s">
        <v>3508</v>
      </c>
      <c r="D1835" s="20" t="s">
        <v>3509</v>
      </c>
      <c r="E1835" s="46">
        <v>44967</v>
      </c>
    </row>
    <row r="1836" spans="1:5">
      <c r="A1836" s="18">
        <v>1833</v>
      </c>
      <c r="B1836" s="19" t="s">
        <v>3499</v>
      </c>
      <c r="C1836" s="20" t="s">
        <v>3510</v>
      </c>
      <c r="D1836" s="20" t="s">
        <v>1203</v>
      </c>
      <c r="E1836" s="46">
        <v>44800</v>
      </c>
    </row>
    <row r="1837" spans="1:5">
      <c r="A1837" s="18">
        <v>1834</v>
      </c>
      <c r="B1837" s="19" t="s">
        <v>3499</v>
      </c>
      <c r="C1837" s="20" t="s">
        <v>3511</v>
      </c>
      <c r="D1837" s="20" t="s">
        <v>2610</v>
      </c>
      <c r="E1837" s="46">
        <v>44960</v>
      </c>
    </row>
    <row r="1838" spans="1:5">
      <c r="A1838" s="18">
        <v>1835</v>
      </c>
      <c r="B1838" s="19" t="s">
        <v>3499</v>
      </c>
      <c r="C1838" s="20" t="s">
        <v>3512</v>
      </c>
      <c r="D1838" s="20" t="s">
        <v>3513</v>
      </c>
      <c r="E1838" s="46">
        <v>45222</v>
      </c>
    </row>
    <row r="1839" spans="1:5">
      <c r="A1839" s="18">
        <v>1836</v>
      </c>
      <c r="B1839" s="19" t="s">
        <v>3499</v>
      </c>
      <c r="C1839" s="20" t="s">
        <v>3514</v>
      </c>
      <c r="D1839" s="20" t="s">
        <v>3515</v>
      </c>
      <c r="E1839" s="46">
        <v>43532</v>
      </c>
    </row>
    <row r="1840" spans="1:5">
      <c r="A1840" s="18">
        <v>1837</v>
      </c>
      <c r="B1840" s="19" t="s">
        <v>3499</v>
      </c>
      <c r="C1840" s="20" t="s">
        <v>3516</v>
      </c>
      <c r="D1840" s="20" t="s">
        <v>3517</v>
      </c>
      <c r="E1840" s="46">
        <v>43199</v>
      </c>
    </row>
    <row r="1841" spans="1:5">
      <c r="A1841" s="18">
        <v>1838</v>
      </c>
      <c r="B1841" s="19" t="s">
        <v>3499</v>
      </c>
      <c r="C1841" s="20" t="s">
        <v>3518</v>
      </c>
      <c r="D1841" s="20" t="s">
        <v>3519</v>
      </c>
      <c r="E1841" s="46">
        <v>44313</v>
      </c>
    </row>
    <row r="1842" spans="1:5">
      <c r="A1842" s="18">
        <v>1839</v>
      </c>
      <c r="B1842" s="19" t="s">
        <v>3499</v>
      </c>
      <c r="C1842" s="20" t="s">
        <v>1499</v>
      </c>
      <c r="D1842" s="20" t="s">
        <v>2243</v>
      </c>
      <c r="E1842" s="46">
        <v>44633</v>
      </c>
    </row>
    <row r="1843" spans="1:5">
      <c r="A1843" s="18">
        <v>1840</v>
      </c>
      <c r="B1843" s="19" t="s">
        <v>3499</v>
      </c>
      <c r="C1843" s="20" t="s">
        <v>3520</v>
      </c>
      <c r="D1843" s="18" t="s">
        <v>1308</v>
      </c>
      <c r="E1843" s="46">
        <v>44967</v>
      </c>
    </row>
    <row r="1844" spans="1:5">
      <c r="A1844" s="18">
        <v>1841</v>
      </c>
      <c r="B1844" s="19" t="s">
        <v>3499</v>
      </c>
      <c r="C1844" s="20" t="s">
        <v>3521</v>
      </c>
      <c r="D1844" s="21" t="s">
        <v>3522</v>
      </c>
      <c r="E1844" s="46">
        <v>44963</v>
      </c>
    </row>
    <row r="1845" spans="1:5">
      <c r="A1845" s="18">
        <v>1842</v>
      </c>
      <c r="B1845" s="19" t="s">
        <v>3499</v>
      </c>
      <c r="C1845" s="20" t="s">
        <v>3523</v>
      </c>
      <c r="D1845" s="21" t="s">
        <v>3524</v>
      </c>
      <c r="E1845" s="46">
        <v>44961</v>
      </c>
    </row>
    <row r="1846" spans="1:5">
      <c r="A1846" s="18">
        <v>1843</v>
      </c>
      <c r="B1846" s="19" t="s">
        <v>3499</v>
      </c>
      <c r="C1846" s="20" t="s">
        <v>3525</v>
      </c>
      <c r="D1846" s="21" t="s">
        <v>392</v>
      </c>
      <c r="E1846" s="46">
        <v>43535</v>
      </c>
    </row>
    <row r="1847" spans="1:5">
      <c r="A1847" s="18">
        <v>1844</v>
      </c>
      <c r="B1847" s="19" t="s">
        <v>3499</v>
      </c>
      <c r="C1847" s="20" t="s">
        <v>3526</v>
      </c>
      <c r="D1847" s="21" t="s">
        <v>3527</v>
      </c>
      <c r="E1847" s="46">
        <v>45193</v>
      </c>
    </row>
    <row r="1848" spans="1:5">
      <c r="A1848" s="18">
        <v>1845</v>
      </c>
      <c r="B1848" s="19" t="s">
        <v>3499</v>
      </c>
      <c r="C1848" s="20" t="s">
        <v>3528</v>
      </c>
      <c r="D1848" s="21" t="s">
        <v>2146</v>
      </c>
      <c r="E1848" s="46">
        <v>43889</v>
      </c>
    </row>
    <row r="1849" spans="1:5">
      <c r="A1849" s="18">
        <v>1846</v>
      </c>
      <c r="B1849" s="19" t="s">
        <v>3499</v>
      </c>
      <c r="C1849" s="20" t="s">
        <v>3529</v>
      </c>
      <c r="D1849" s="21" t="s">
        <v>1668</v>
      </c>
      <c r="E1849" s="46">
        <v>44721</v>
      </c>
    </row>
    <row r="1850" spans="1:5">
      <c r="A1850" s="18">
        <v>1847</v>
      </c>
      <c r="B1850" s="19" t="s">
        <v>3499</v>
      </c>
      <c r="C1850" s="20" t="s">
        <v>3530</v>
      </c>
      <c r="D1850" s="21" t="s">
        <v>3531</v>
      </c>
      <c r="E1850" s="46">
        <v>44625</v>
      </c>
    </row>
    <row r="1851" spans="1:5">
      <c r="A1851" s="18">
        <v>1848</v>
      </c>
      <c r="B1851" s="19" t="s">
        <v>3499</v>
      </c>
      <c r="C1851" s="20" t="s">
        <v>3532</v>
      </c>
      <c r="D1851" s="21" t="s">
        <v>3533</v>
      </c>
      <c r="E1851" s="46">
        <v>43517</v>
      </c>
    </row>
    <row r="1852" spans="1:5">
      <c r="A1852" s="18">
        <v>1849</v>
      </c>
      <c r="B1852" s="19" t="s">
        <v>3499</v>
      </c>
      <c r="C1852" s="20" t="s">
        <v>3534</v>
      </c>
      <c r="D1852" s="21" t="s">
        <v>3535</v>
      </c>
      <c r="E1852" s="46">
        <v>44961</v>
      </c>
    </row>
    <row r="1853" spans="1:5">
      <c r="A1853" s="18">
        <v>1850</v>
      </c>
      <c r="B1853" s="19" t="s">
        <v>3499</v>
      </c>
      <c r="C1853" s="20" t="s">
        <v>3536</v>
      </c>
      <c r="D1853" s="21" t="s">
        <v>3537</v>
      </c>
      <c r="E1853" s="46">
        <v>44963</v>
      </c>
    </row>
    <row r="1854" spans="1:5">
      <c r="A1854" s="18">
        <v>1851</v>
      </c>
      <c r="B1854" s="19" t="s">
        <v>3499</v>
      </c>
      <c r="C1854" s="20" t="s">
        <v>3538</v>
      </c>
      <c r="D1854" s="21" t="s">
        <v>202</v>
      </c>
      <c r="E1854" s="46">
        <v>45262</v>
      </c>
    </row>
    <row r="1855" spans="1:5">
      <c r="A1855" s="18">
        <v>1852</v>
      </c>
      <c r="B1855" s="19" t="s">
        <v>3499</v>
      </c>
      <c r="C1855" s="20" t="s">
        <v>3539</v>
      </c>
      <c r="D1855" s="21" t="s">
        <v>3540</v>
      </c>
      <c r="E1855" s="46">
        <v>44531</v>
      </c>
    </row>
    <row r="1856" spans="1:5">
      <c r="A1856" s="18">
        <v>1853</v>
      </c>
      <c r="B1856" s="19" t="s">
        <v>3499</v>
      </c>
      <c r="C1856" s="20" t="s">
        <v>3541</v>
      </c>
      <c r="D1856" s="21" t="s">
        <v>3542</v>
      </c>
      <c r="E1856" s="46">
        <v>43326</v>
      </c>
    </row>
    <row r="1857" spans="1:5">
      <c r="A1857" s="18">
        <v>1854</v>
      </c>
      <c r="B1857" s="19" t="s">
        <v>3499</v>
      </c>
      <c r="C1857" s="20" t="s">
        <v>3543</v>
      </c>
      <c r="D1857" s="21" t="s">
        <v>3475</v>
      </c>
      <c r="E1857" s="46">
        <v>45300</v>
      </c>
    </row>
    <row r="1858" spans="1:5">
      <c r="A1858" s="18">
        <v>1855</v>
      </c>
      <c r="B1858" s="19" t="s">
        <v>3499</v>
      </c>
      <c r="C1858" s="20" t="s">
        <v>3544</v>
      </c>
      <c r="D1858" s="21" t="s">
        <v>3545</v>
      </c>
      <c r="E1858" s="46">
        <v>44718</v>
      </c>
    </row>
    <row r="1859" spans="1:5">
      <c r="A1859" s="18">
        <v>1856</v>
      </c>
      <c r="B1859" s="19" t="s">
        <v>3499</v>
      </c>
      <c r="C1859" s="20" t="s">
        <v>3546</v>
      </c>
      <c r="D1859" s="21" t="s">
        <v>2619</v>
      </c>
      <c r="E1859" s="46">
        <v>44800</v>
      </c>
    </row>
    <row r="1860" spans="1:5">
      <c r="A1860" s="18">
        <v>1857</v>
      </c>
      <c r="B1860" s="19" t="s">
        <v>3499</v>
      </c>
      <c r="C1860" s="20" t="s">
        <v>3547</v>
      </c>
      <c r="D1860" s="21" t="s">
        <v>3548</v>
      </c>
      <c r="E1860" s="46">
        <v>44962</v>
      </c>
    </row>
    <row r="1861" spans="1:5">
      <c r="A1861" s="18">
        <v>1858</v>
      </c>
      <c r="B1861" s="19" t="s">
        <v>3549</v>
      </c>
      <c r="C1861" s="20" t="s">
        <v>3550</v>
      </c>
      <c r="D1861" s="21" t="s">
        <v>3551</v>
      </c>
      <c r="E1861" s="46">
        <v>43525</v>
      </c>
    </row>
    <row r="1862" spans="1:5">
      <c r="A1862" s="18">
        <v>1859</v>
      </c>
      <c r="B1862" s="19" t="s">
        <v>3549</v>
      </c>
      <c r="C1862" s="20" t="s">
        <v>3552</v>
      </c>
      <c r="D1862" s="20" t="s">
        <v>3553</v>
      </c>
      <c r="E1862" s="46">
        <v>43525</v>
      </c>
    </row>
    <row r="1863" spans="1:5">
      <c r="A1863" s="18">
        <v>1860</v>
      </c>
      <c r="B1863" s="19" t="s">
        <v>3554</v>
      </c>
      <c r="C1863" s="20" t="s">
        <v>3555</v>
      </c>
      <c r="D1863" s="20" t="s">
        <v>3556</v>
      </c>
      <c r="E1863" s="46">
        <v>44606</v>
      </c>
    </row>
    <row r="1864" spans="1:5">
      <c r="A1864" s="18">
        <v>1861</v>
      </c>
      <c r="B1864" s="19" t="s">
        <v>3554</v>
      </c>
      <c r="C1864" s="20" t="s">
        <v>3557</v>
      </c>
      <c r="D1864" s="20" t="s">
        <v>3558</v>
      </c>
      <c r="E1864" s="46">
        <v>43687</v>
      </c>
    </row>
    <row r="1865" spans="1:5">
      <c r="A1865" s="18">
        <v>1862</v>
      </c>
      <c r="B1865" s="19" t="s">
        <v>3554</v>
      </c>
      <c r="C1865" s="20" t="s">
        <v>3559</v>
      </c>
      <c r="D1865" s="20" t="s">
        <v>3560</v>
      </c>
      <c r="E1865" s="46">
        <v>43687</v>
      </c>
    </row>
    <row r="1866" spans="1:5">
      <c r="A1866" s="18">
        <v>1863</v>
      </c>
      <c r="B1866" s="19" t="s">
        <v>3554</v>
      </c>
      <c r="C1866" s="20" t="s">
        <v>3561</v>
      </c>
      <c r="D1866" s="20" t="s">
        <v>3562</v>
      </c>
      <c r="E1866" s="46">
        <v>43900</v>
      </c>
    </row>
    <row r="1867" spans="1:5">
      <c r="A1867" s="18">
        <v>1864</v>
      </c>
      <c r="B1867" s="19" t="s">
        <v>3554</v>
      </c>
      <c r="C1867" s="21" t="s">
        <v>3563</v>
      </c>
      <c r="D1867" s="18" t="s">
        <v>2144</v>
      </c>
      <c r="E1867" s="22">
        <v>43891</v>
      </c>
    </row>
    <row r="1868" spans="1:5">
      <c r="A1868" s="18">
        <v>1865</v>
      </c>
      <c r="B1868" s="19" t="s">
        <v>3554</v>
      </c>
      <c r="C1868" s="21" t="s">
        <v>3564</v>
      </c>
      <c r="D1868" s="18" t="s">
        <v>2241</v>
      </c>
      <c r="E1868" s="22">
        <v>43950</v>
      </c>
    </row>
    <row r="1869" spans="1:5">
      <c r="A1869" s="18">
        <v>1866</v>
      </c>
      <c r="B1869" s="19" t="s">
        <v>3554</v>
      </c>
      <c r="C1869" s="21" t="s">
        <v>3565</v>
      </c>
      <c r="D1869" s="18" t="s">
        <v>2195</v>
      </c>
      <c r="E1869" s="22">
        <v>44975</v>
      </c>
    </row>
    <row r="1870" spans="1:5">
      <c r="A1870" s="18">
        <v>1867</v>
      </c>
      <c r="B1870" s="19" t="s">
        <v>3554</v>
      </c>
      <c r="C1870" s="21" t="s">
        <v>3566</v>
      </c>
      <c r="D1870" s="18" t="s">
        <v>1312</v>
      </c>
      <c r="E1870" s="22">
        <v>44971</v>
      </c>
    </row>
    <row r="1871" spans="1:5">
      <c r="A1871" s="18">
        <v>1868</v>
      </c>
      <c r="B1871" s="19" t="s">
        <v>3554</v>
      </c>
      <c r="C1871" s="21" t="s">
        <v>3567</v>
      </c>
      <c r="D1871" s="18" t="s">
        <v>2188</v>
      </c>
      <c r="E1871" s="22">
        <v>44630</v>
      </c>
    </row>
    <row r="1872" spans="1:5">
      <c r="A1872" s="18">
        <v>1869</v>
      </c>
      <c r="B1872" s="19" t="s">
        <v>3568</v>
      </c>
      <c r="C1872" s="21" t="s">
        <v>3569</v>
      </c>
      <c r="D1872" s="18" t="s">
        <v>3570</v>
      </c>
      <c r="E1872" s="22">
        <v>44971</v>
      </c>
    </row>
    <row r="1873" spans="1:5">
      <c r="A1873" s="18">
        <v>1870</v>
      </c>
      <c r="B1873" s="19" t="s">
        <v>3568</v>
      </c>
      <c r="C1873" s="21" t="s">
        <v>3571</v>
      </c>
      <c r="D1873" s="18" t="s">
        <v>3101</v>
      </c>
      <c r="E1873" s="22">
        <v>42162</v>
      </c>
    </row>
    <row r="1874" spans="1:5">
      <c r="A1874" s="18">
        <v>1871</v>
      </c>
      <c r="B1874" s="19" t="s">
        <v>3568</v>
      </c>
      <c r="C1874" s="21" t="s">
        <v>3572</v>
      </c>
      <c r="D1874" s="18" t="s">
        <v>3573</v>
      </c>
      <c r="E1874" s="22">
        <v>43311</v>
      </c>
    </row>
    <row r="1875" spans="1:5">
      <c r="A1875" s="18">
        <v>1872</v>
      </c>
      <c r="B1875" s="19" t="s">
        <v>3568</v>
      </c>
      <c r="C1875" s="21" t="s">
        <v>3574</v>
      </c>
      <c r="D1875" s="18" t="s">
        <v>3575</v>
      </c>
      <c r="E1875" s="22">
        <v>43518</v>
      </c>
    </row>
    <row r="1876" spans="1:5">
      <c r="A1876" s="18">
        <v>1873</v>
      </c>
      <c r="B1876" s="19" t="s">
        <v>3568</v>
      </c>
      <c r="C1876" s="21" t="s">
        <v>3576</v>
      </c>
      <c r="D1876" s="18" t="s">
        <v>3577</v>
      </c>
      <c r="E1876" s="22">
        <v>44259</v>
      </c>
    </row>
    <row r="1877" spans="1:5">
      <c r="A1877" s="18">
        <v>1874</v>
      </c>
      <c r="B1877" s="19" t="s">
        <v>3568</v>
      </c>
      <c r="C1877" s="21" t="s">
        <v>3578</v>
      </c>
      <c r="D1877" s="18" t="s">
        <v>678</v>
      </c>
      <c r="E1877" s="46">
        <v>42425</v>
      </c>
    </row>
    <row r="1878" spans="1:5">
      <c r="A1878" s="18">
        <v>1875</v>
      </c>
      <c r="B1878" s="19" t="s">
        <v>3568</v>
      </c>
      <c r="C1878" s="21" t="s">
        <v>3579</v>
      </c>
      <c r="D1878" s="18" t="s">
        <v>3580</v>
      </c>
      <c r="E1878" s="46">
        <v>45347</v>
      </c>
    </row>
    <row r="1879" spans="1:5">
      <c r="A1879" s="18">
        <v>1876</v>
      </c>
      <c r="B1879" s="19" t="s">
        <v>3568</v>
      </c>
      <c r="C1879" s="21" t="s">
        <v>3581</v>
      </c>
      <c r="D1879" s="18" t="s">
        <v>3582</v>
      </c>
      <c r="E1879" s="46">
        <v>45073</v>
      </c>
    </row>
    <row r="1880" spans="1:5">
      <c r="A1880" s="18">
        <v>1877</v>
      </c>
      <c r="B1880" s="19" t="s">
        <v>3568</v>
      </c>
      <c r="C1880" s="21" t="s">
        <v>3583</v>
      </c>
      <c r="D1880" s="18" t="s">
        <v>3584</v>
      </c>
      <c r="E1880" s="46">
        <v>42127</v>
      </c>
    </row>
    <row r="1881" spans="1:5">
      <c r="A1881" s="18">
        <v>1878</v>
      </c>
      <c r="B1881" s="19" t="s">
        <v>3585</v>
      </c>
      <c r="C1881" s="21" t="s">
        <v>3586</v>
      </c>
      <c r="D1881" s="18" t="s">
        <v>392</v>
      </c>
      <c r="E1881" s="46">
        <v>45179</v>
      </c>
    </row>
    <row r="1882" spans="1:5">
      <c r="A1882" s="18">
        <v>1879</v>
      </c>
      <c r="B1882" s="19" t="s">
        <v>3585</v>
      </c>
      <c r="C1882" s="21" t="s">
        <v>3587</v>
      </c>
      <c r="D1882" s="18" t="s">
        <v>3588</v>
      </c>
      <c r="E1882" s="46">
        <v>45233</v>
      </c>
    </row>
    <row r="1883" spans="1:5">
      <c r="A1883" s="18">
        <v>1880</v>
      </c>
      <c r="B1883" s="19" t="s">
        <v>3585</v>
      </c>
      <c r="C1883" s="21" t="s">
        <v>3589</v>
      </c>
      <c r="D1883" s="18" t="s">
        <v>2649</v>
      </c>
      <c r="E1883" s="46">
        <v>45245</v>
      </c>
    </row>
    <row r="1884" spans="1:5">
      <c r="A1884" s="18">
        <v>1881</v>
      </c>
      <c r="B1884" s="19" t="s">
        <v>3590</v>
      </c>
      <c r="C1884" s="21" t="s">
        <v>3591</v>
      </c>
      <c r="D1884" s="18" t="s">
        <v>3592</v>
      </c>
      <c r="E1884" s="46">
        <v>43171</v>
      </c>
    </row>
    <row r="1885" spans="1:5">
      <c r="A1885" s="18">
        <v>1882</v>
      </c>
      <c r="B1885" s="19" t="s">
        <v>3590</v>
      </c>
      <c r="C1885" s="21" t="s">
        <v>3593</v>
      </c>
      <c r="D1885" s="18" t="s">
        <v>3594</v>
      </c>
      <c r="E1885" s="46">
        <v>42312</v>
      </c>
    </row>
    <row r="1886" spans="1:5">
      <c r="A1886" s="18">
        <v>1883</v>
      </c>
      <c r="B1886" s="19" t="s">
        <v>3590</v>
      </c>
      <c r="C1886" s="21" t="s">
        <v>3595</v>
      </c>
      <c r="D1886" s="18" t="s">
        <v>3575</v>
      </c>
      <c r="E1886" s="22">
        <v>44610</v>
      </c>
    </row>
    <row r="1887" spans="1:5">
      <c r="A1887" s="18">
        <v>1884</v>
      </c>
      <c r="B1887" s="19" t="s">
        <v>3596</v>
      </c>
      <c r="C1887" s="21" t="s">
        <v>3597</v>
      </c>
      <c r="D1887" s="18" t="s">
        <v>3598</v>
      </c>
      <c r="E1887" s="22">
        <v>44254</v>
      </c>
    </row>
    <row r="1888" spans="1:5">
      <c r="A1888" s="18">
        <v>1885</v>
      </c>
      <c r="B1888" s="19" t="s">
        <v>3596</v>
      </c>
      <c r="C1888" s="21" t="s">
        <v>3599</v>
      </c>
      <c r="D1888" s="18" t="s">
        <v>3600</v>
      </c>
      <c r="E1888" s="46">
        <v>44982</v>
      </c>
    </row>
    <row r="1889" spans="1:5">
      <c r="A1889" s="18">
        <v>1886</v>
      </c>
      <c r="B1889" s="19" t="s">
        <v>3596</v>
      </c>
      <c r="C1889" s="21" t="s">
        <v>3601</v>
      </c>
      <c r="D1889" s="18" t="s">
        <v>3602</v>
      </c>
      <c r="E1889" s="46">
        <v>43647</v>
      </c>
    </row>
    <row r="1890" spans="1:5">
      <c r="A1890" s="18">
        <v>1887</v>
      </c>
      <c r="B1890" s="19" t="s">
        <v>3596</v>
      </c>
      <c r="C1890" s="21" t="s">
        <v>3603</v>
      </c>
      <c r="D1890" s="18" t="s">
        <v>392</v>
      </c>
      <c r="E1890" s="46">
        <v>44844</v>
      </c>
    </row>
    <row r="1891" spans="1:5">
      <c r="A1891" s="18">
        <v>1888</v>
      </c>
      <c r="B1891" s="19" t="s">
        <v>3596</v>
      </c>
      <c r="C1891" s="21" t="s">
        <v>3604</v>
      </c>
      <c r="D1891" s="18" t="s">
        <v>120</v>
      </c>
      <c r="E1891" s="46">
        <v>44254</v>
      </c>
    </row>
    <row r="1892" spans="1:5">
      <c r="A1892" s="18">
        <v>1889</v>
      </c>
      <c r="B1892" s="19" t="s">
        <v>3596</v>
      </c>
      <c r="C1892" s="21" t="s">
        <v>3605</v>
      </c>
      <c r="D1892" s="18" t="s">
        <v>3606</v>
      </c>
      <c r="E1892" s="46">
        <v>44254</v>
      </c>
    </row>
    <row r="1893" spans="1:5">
      <c r="A1893" s="18">
        <v>1890</v>
      </c>
      <c r="B1893" s="19" t="s">
        <v>3596</v>
      </c>
      <c r="C1893" s="21" t="s">
        <v>3607</v>
      </c>
      <c r="D1893" s="18" t="s">
        <v>239</v>
      </c>
      <c r="E1893" s="46">
        <v>43652</v>
      </c>
    </row>
    <row r="1894" spans="1:5">
      <c r="A1894" s="18">
        <v>1891</v>
      </c>
      <c r="B1894" s="19" t="s">
        <v>3596</v>
      </c>
      <c r="C1894" s="21" t="s">
        <v>3608</v>
      </c>
      <c r="D1894" s="18" t="s">
        <v>3609</v>
      </c>
      <c r="E1894" s="46">
        <v>44622</v>
      </c>
    </row>
    <row r="1895" spans="1:5">
      <c r="A1895" s="18">
        <v>1892</v>
      </c>
      <c r="B1895" s="19" t="s">
        <v>3596</v>
      </c>
      <c r="C1895" s="21" t="s">
        <v>3610</v>
      </c>
      <c r="D1895" s="18" t="s">
        <v>3611</v>
      </c>
      <c r="E1895" s="46">
        <v>45033</v>
      </c>
    </row>
    <row r="1896" spans="1:5">
      <c r="A1896" s="18">
        <v>1893</v>
      </c>
      <c r="B1896" s="19" t="s">
        <v>3612</v>
      </c>
      <c r="C1896" s="21" t="s">
        <v>3613</v>
      </c>
      <c r="D1896" s="18" t="s">
        <v>3614</v>
      </c>
      <c r="E1896" s="46">
        <v>44223</v>
      </c>
    </row>
    <row r="1897" spans="1:5">
      <c r="A1897" s="18">
        <v>1894</v>
      </c>
      <c r="B1897" s="19" t="s">
        <v>3615</v>
      </c>
      <c r="C1897" s="21" t="s">
        <v>3616</v>
      </c>
      <c r="D1897" s="18" t="s">
        <v>3617</v>
      </c>
      <c r="E1897" s="46">
        <v>42249</v>
      </c>
    </row>
    <row r="1898" spans="1:5">
      <c r="A1898" s="18">
        <v>1895</v>
      </c>
      <c r="B1898" s="19" t="s">
        <v>3615</v>
      </c>
      <c r="C1898" s="21" t="s">
        <v>3618</v>
      </c>
      <c r="D1898" s="18" t="s">
        <v>3619</v>
      </c>
      <c r="E1898" s="22">
        <v>40422</v>
      </c>
    </row>
    <row r="1899" spans="1:5">
      <c r="A1899" s="18">
        <v>1896</v>
      </c>
      <c r="B1899" s="19" t="s">
        <v>3620</v>
      </c>
      <c r="C1899" s="21" t="s">
        <v>3621</v>
      </c>
      <c r="D1899" s="18" t="s">
        <v>3622</v>
      </c>
      <c r="E1899" s="46">
        <v>44970</v>
      </c>
    </row>
    <row r="1900" spans="1:5">
      <c r="A1900" s="18">
        <v>1897</v>
      </c>
      <c r="B1900" s="19" t="s">
        <v>3620</v>
      </c>
      <c r="C1900" s="21" t="s">
        <v>3623</v>
      </c>
      <c r="D1900" s="18" t="s">
        <v>3624</v>
      </c>
      <c r="E1900" s="46">
        <v>43520</v>
      </c>
    </row>
    <row r="1901" spans="1:5">
      <c r="A1901" s="18">
        <v>1898</v>
      </c>
      <c r="B1901" s="19" t="s">
        <v>3620</v>
      </c>
      <c r="C1901" s="21" t="s">
        <v>3625</v>
      </c>
      <c r="D1901" s="18" t="s">
        <v>2331</v>
      </c>
      <c r="E1901" s="22">
        <v>45033</v>
      </c>
    </row>
    <row r="1902" spans="1:5">
      <c r="A1902" s="18">
        <v>1899</v>
      </c>
      <c r="B1902" s="19" t="s">
        <v>3620</v>
      </c>
      <c r="C1902" s="21" t="s">
        <v>3626</v>
      </c>
      <c r="D1902" s="18" t="s">
        <v>657</v>
      </c>
      <c r="E1902" s="22">
        <v>43179</v>
      </c>
    </row>
    <row r="1903" spans="1:5">
      <c r="A1903" s="18">
        <v>1900</v>
      </c>
      <c r="B1903" s="19" t="s">
        <v>3620</v>
      </c>
      <c r="C1903" s="21" t="s">
        <v>3627</v>
      </c>
      <c r="D1903" s="18" t="s">
        <v>3628</v>
      </c>
      <c r="E1903" s="22">
        <v>42819</v>
      </c>
    </row>
    <row r="1904" spans="1:5">
      <c r="A1904" s="18">
        <v>1901</v>
      </c>
      <c r="B1904" s="19" t="s">
        <v>3620</v>
      </c>
      <c r="C1904" s="21" t="s">
        <v>3629</v>
      </c>
      <c r="D1904" s="18" t="s">
        <v>3630</v>
      </c>
      <c r="E1904" s="22">
        <v>45061</v>
      </c>
    </row>
    <row r="1905" spans="1:5">
      <c r="A1905" s="18">
        <v>1902</v>
      </c>
      <c r="B1905" s="19" t="s">
        <v>3620</v>
      </c>
      <c r="C1905" s="21" t="s">
        <v>3631</v>
      </c>
      <c r="D1905" s="18" t="s">
        <v>3132</v>
      </c>
      <c r="E1905" s="22">
        <v>44750</v>
      </c>
    </row>
    <row r="1906" spans="1:5">
      <c r="A1906" s="18">
        <v>1903</v>
      </c>
      <c r="B1906" s="19" t="s">
        <v>3620</v>
      </c>
      <c r="C1906" s="21" t="s">
        <v>3632</v>
      </c>
      <c r="D1906" s="18" t="s">
        <v>3633</v>
      </c>
      <c r="E1906" s="22">
        <v>44252</v>
      </c>
    </row>
    <row r="1907" spans="1:5">
      <c r="A1907" s="18">
        <v>1904</v>
      </c>
      <c r="B1907" s="19" t="s">
        <v>3620</v>
      </c>
      <c r="C1907" s="21" t="s">
        <v>3634</v>
      </c>
      <c r="D1907" s="18" t="s">
        <v>3635</v>
      </c>
      <c r="E1907" s="22">
        <v>42635</v>
      </c>
    </row>
    <row r="1908" spans="1:5">
      <c r="A1908" s="18">
        <v>1905</v>
      </c>
      <c r="B1908" s="19" t="s">
        <v>3620</v>
      </c>
      <c r="C1908" s="21" t="s">
        <v>3636</v>
      </c>
      <c r="D1908" s="18" t="s">
        <v>3637</v>
      </c>
      <c r="E1908" s="22">
        <v>45173</v>
      </c>
    </row>
    <row r="1909" spans="1:5">
      <c r="A1909" s="18">
        <v>1906</v>
      </c>
      <c r="B1909" s="19" t="s">
        <v>3638</v>
      </c>
      <c r="C1909" s="21" t="s">
        <v>3639</v>
      </c>
      <c r="D1909" s="18" t="s">
        <v>3640</v>
      </c>
      <c r="E1909" s="22">
        <v>43556</v>
      </c>
    </row>
    <row r="1910" spans="1:5">
      <c r="A1910" s="18">
        <v>1907</v>
      </c>
      <c r="B1910" s="19" t="s">
        <v>3641</v>
      </c>
      <c r="C1910" s="21" t="s">
        <v>3642</v>
      </c>
      <c r="D1910" s="18" t="s">
        <v>3643</v>
      </c>
      <c r="E1910" s="22">
        <v>44789</v>
      </c>
    </row>
    <row r="1911" spans="1:5">
      <c r="A1911" s="18">
        <v>1908</v>
      </c>
      <c r="B1911" s="19" t="s">
        <v>3641</v>
      </c>
      <c r="C1911" s="21" t="s">
        <v>3644</v>
      </c>
      <c r="D1911" s="18" t="s">
        <v>3645</v>
      </c>
      <c r="E1911" s="22">
        <v>44968</v>
      </c>
    </row>
    <row r="1912" spans="1:5">
      <c r="A1912" s="18">
        <v>1909</v>
      </c>
      <c r="B1912" s="19" t="s">
        <v>3641</v>
      </c>
      <c r="C1912" s="21" t="s">
        <v>3646</v>
      </c>
      <c r="D1912" s="18" t="s">
        <v>3647</v>
      </c>
      <c r="E1912" s="22">
        <v>44260</v>
      </c>
    </row>
    <row r="1913" spans="1:5">
      <c r="A1913" s="18">
        <v>1910</v>
      </c>
      <c r="B1913" s="19" t="s">
        <v>3641</v>
      </c>
      <c r="C1913" s="21" t="s">
        <v>3648</v>
      </c>
      <c r="D1913" s="18" t="s">
        <v>3649</v>
      </c>
      <c r="E1913" s="22">
        <v>44069</v>
      </c>
    </row>
    <row r="1914" spans="1:5">
      <c r="A1914" s="18">
        <v>1911</v>
      </c>
      <c r="B1914" s="19" t="s">
        <v>3641</v>
      </c>
      <c r="C1914" s="21" t="s">
        <v>3650</v>
      </c>
      <c r="D1914" s="18" t="s">
        <v>2446</v>
      </c>
      <c r="E1914" s="22">
        <v>44424</v>
      </c>
    </row>
    <row r="1915" spans="1:5">
      <c r="A1915" s="18">
        <v>1912</v>
      </c>
      <c r="B1915" s="19" t="s">
        <v>3641</v>
      </c>
      <c r="C1915" s="21" t="s">
        <v>3651</v>
      </c>
      <c r="D1915" s="18" t="s">
        <v>3009</v>
      </c>
      <c r="E1915" s="22">
        <v>44818</v>
      </c>
    </row>
    <row r="1916" spans="1:5">
      <c r="A1916" s="18">
        <v>1913</v>
      </c>
      <c r="B1916" s="19" t="s">
        <v>3641</v>
      </c>
      <c r="C1916" s="21" t="s">
        <v>3652</v>
      </c>
      <c r="D1916" s="18" t="s">
        <v>3653</v>
      </c>
      <c r="E1916" s="22">
        <v>43990</v>
      </c>
    </row>
    <row r="1917" spans="1:5">
      <c r="A1917" s="18">
        <v>1914</v>
      </c>
      <c r="B1917" s="19" t="s">
        <v>3641</v>
      </c>
      <c r="C1917" s="21" t="s">
        <v>3654</v>
      </c>
      <c r="D1917" s="18" t="s">
        <v>3655</v>
      </c>
      <c r="E1917" s="22">
        <v>43990</v>
      </c>
    </row>
    <row r="1918" spans="1:5">
      <c r="A1918" s="18">
        <v>1915</v>
      </c>
      <c r="B1918" s="19" t="s">
        <v>3641</v>
      </c>
      <c r="C1918" s="21" t="s">
        <v>3656</v>
      </c>
      <c r="D1918" s="18" t="s">
        <v>3657</v>
      </c>
      <c r="E1918" s="22">
        <v>44254</v>
      </c>
    </row>
    <row r="1919" spans="1:5">
      <c r="A1919" s="18">
        <v>1916</v>
      </c>
      <c r="B1919" s="19" t="s">
        <v>3658</v>
      </c>
      <c r="C1919" s="21" t="s">
        <v>3659</v>
      </c>
      <c r="D1919" s="18" t="s">
        <v>3660</v>
      </c>
      <c r="E1919" s="22" t="s">
        <v>3661</v>
      </c>
    </row>
    <row r="1920" spans="1:5">
      <c r="A1920" s="18">
        <v>1917</v>
      </c>
      <c r="B1920" s="19" t="s">
        <v>3658</v>
      </c>
      <c r="C1920" s="21" t="s">
        <v>3662</v>
      </c>
      <c r="D1920" s="18" t="s">
        <v>91</v>
      </c>
      <c r="E1920" s="22" t="s">
        <v>3663</v>
      </c>
    </row>
    <row r="1921" spans="1:5">
      <c r="A1921" s="18">
        <v>1918</v>
      </c>
      <c r="B1921" s="19" t="s">
        <v>3658</v>
      </c>
      <c r="C1921" s="21" t="s">
        <v>3664</v>
      </c>
      <c r="D1921" s="18" t="s">
        <v>3665</v>
      </c>
      <c r="E1921" s="22" t="s">
        <v>3666</v>
      </c>
    </row>
    <row r="1922" spans="1:5">
      <c r="A1922" s="18">
        <v>1919</v>
      </c>
      <c r="B1922" s="19" t="s">
        <v>3658</v>
      </c>
      <c r="C1922" s="21" t="s">
        <v>3667</v>
      </c>
      <c r="D1922" s="18" t="s">
        <v>3668</v>
      </c>
      <c r="E1922" s="22" t="s">
        <v>3669</v>
      </c>
    </row>
    <row r="1923" spans="1:5">
      <c r="A1923" s="18">
        <v>1920</v>
      </c>
      <c r="B1923" s="19" t="s">
        <v>3670</v>
      </c>
      <c r="C1923" s="21" t="s">
        <v>3671</v>
      </c>
      <c r="D1923" s="18" t="s">
        <v>3672</v>
      </c>
      <c r="E1923" s="22">
        <v>44986</v>
      </c>
    </row>
    <row r="1924" spans="1:5">
      <c r="A1924" s="18">
        <v>1921</v>
      </c>
      <c r="B1924" s="19" t="s">
        <v>3670</v>
      </c>
      <c r="C1924" s="21" t="s">
        <v>3673</v>
      </c>
      <c r="D1924" s="18" t="s">
        <v>3674</v>
      </c>
      <c r="E1924" s="22">
        <v>45181</v>
      </c>
    </row>
    <row r="1925" spans="1:5">
      <c r="A1925" s="18">
        <v>1922</v>
      </c>
      <c r="B1925" s="19" t="s">
        <v>3670</v>
      </c>
      <c r="C1925" s="21" t="s">
        <v>3675</v>
      </c>
      <c r="D1925" s="18" t="s">
        <v>3676</v>
      </c>
      <c r="E1925" s="22">
        <v>44272</v>
      </c>
    </row>
    <row r="1926" spans="1:5">
      <c r="A1926" s="18">
        <v>1923</v>
      </c>
      <c r="B1926" s="19" t="s">
        <v>3670</v>
      </c>
      <c r="C1926" s="21" t="s">
        <v>3677</v>
      </c>
      <c r="D1926" s="18" t="s">
        <v>3678</v>
      </c>
      <c r="E1926" s="22">
        <v>45218</v>
      </c>
    </row>
    <row r="1927" spans="1:5">
      <c r="A1927" s="18">
        <v>1924</v>
      </c>
      <c r="B1927" s="19" t="s">
        <v>3670</v>
      </c>
      <c r="C1927" s="21" t="s">
        <v>3679</v>
      </c>
      <c r="D1927" s="18" t="s">
        <v>2412</v>
      </c>
      <c r="E1927" s="22">
        <v>44265</v>
      </c>
    </row>
    <row r="1928" spans="1:5">
      <c r="A1928" s="18">
        <v>1925</v>
      </c>
      <c r="B1928" s="19" t="s">
        <v>3670</v>
      </c>
      <c r="C1928" s="21" t="s">
        <v>3680</v>
      </c>
      <c r="D1928" s="18" t="s">
        <v>3681</v>
      </c>
      <c r="E1928" s="22">
        <v>45337</v>
      </c>
    </row>
    <row r="1929" spans="1:5">
      <c r="A1929" s="18">
        <v>1926</v>
      </c>
      <c r="B1929" s="19" t="s">
        <v>3670</v>
      </c>
      <c r="C1929" s="21" t="s">
        <v>3682</v>
      </c>
      <c r="D1929" s="18" t="s">
        <v>3683</v>
      </c>
      <c r="E1929" s="22">
        <v>44602</v>
      </c>
    </row>
    <row r="1930" spans="1:5">
      <c r="A1930" s="18">
        <v>1927</v>
      </c>
      <c r="B1930" s="19" t="s">
        <v>3670</v>
      </c>
      <c r="C1930" s="21" t="s">
        <v>3684</v>
      </c>
      <c r="D1930" s="18" t="s">
        <v>3685</v>
      </c>
      <c r="E1930" s="22">
        <v>44895</v>
      </c>
    </row>
    <row r="1931" spans="1:5">
      <c r="A1931" s="18">
        <v>1928</v>
      </c>
      <c r="B1931" s="19" t="s">
        <v>3670</v>
      </c>
      <c r="C1931" s="21" t="s">
        <v>3686</v>
      </c>
      <c r="D1931" s="18" t="s">
        <v>3687</v>
      </c>
      <c r="E1931" s="22">
        <v>45343</v>
      </c>
    </row>
    <row r="1932" spans="1:5">
      <c r="A1932" s="18">
        <v>1929</v>
      </c>
      <c r="B1932" s="19" t="s">
        <v>3670</v>
      </c>
      <c r="C1932" s="21" t="s">
        <v>3688</v>
      </c>
      <c r="D1932" s="18" t="s">
        <v>3689</v>
      </c>
      <c r="E1932" s="22">
        <v>45340</v>
      </c>
    </row>
    <row r="1933" spans="1:5">
      <c r="A1933" s="18">
        <v>1930</v>
      </c>
      <c r="B1933" s="19" t="s">
        <v>3670</v>
      </c>
      <c r="C1933" s="21" t="s">
        <v>3690</v>
      </c>
      <c r="D1933" s="18" t="s">
        <v>3691</v>
      </c>
      <c r="E1933" s="22">
        <v>44272</v>
      </c>
    </row>
    <row r="1934" spans="1:5">
      <c r="A1934" s="18">
        <v>1931</v>
      </c>
      <c r="B1934" s="19" t="s">
        <v>3670</v>
      </c>
      <c r="C1934" s="21" t="s">
        <v>3692</v>
      </c>
      <c r="D1934" s="18" t="s">
        <v>892</v>
      </c>
      <c r="E1934" s="22">
        <v>45107</v>
      </c>
    </row>
    <row r="1935" spans="1:5">
      <c r="A1935" s="18">
        <v>1932</v>
      </c>
      <c r="B1935" s="19" t="s">
        <v>3670</v>
      </c>
      <c r="C1935" s="21" t="s">
        <v>3693</v>
      </c>
      <c r="D1935" s="18" t="s">
        <v>3694</v>
      </c>
      <c r="E1935" s="22">
        <v>45206</v>
      </c>
    </row>
    <row r="1936" spans="1:5">
      <c r="A1936" s="18">
        <v>1933</v>
      </c>
      <c r="B1936" s="19" t="s">
        <v>3670</v>
      </c>
      <c r="C1936" s="21" t="s">
        <v>3695</v>
      </c>
      <c r="D1936" s="18" t="s">
        <v>703</v>
      </c>
      <c r="E1936" s="22">
        <v>45215</v>
      </c>
    </row>
    <row r="1937" spans="1:5">
      <c r="A1937" s="18">
        <v>1934</v>
      </c>
      <c r="B1937" s="19" t="s">
        <v>3670</v>
      </c>
      <c r="C1937" s="21" t="s">
        <v>3696</v>
      </c>
      <c r="D1937" s="18" t="s">
        <v>3697</v>
      </c>
      <c r="E1937" s="22">
        <v>44259</v>
      </c>
    </row>
    <row r="1938" spans="1:5">
      <c r="A1938" s="18">
        <v>1935</v>
      </c>
      <c r="B1938" s="19" t="s">
        <v>3670</v>
      </c>
      <c r="C1938" s="21" t="s">
        <v>3698</v>
      </c>
      <c r="D1938" s="18" t="s">
        <v>3699</v>
      </c>
      <c r="E1938" s="22">
        <v>44781</v>
      </c>
    </row>
    <row r="1939" spans="1:5">
      <c r="A1939" s="18">
        <v>1936</v>
      </c>
      <c r="B1939" s="19" t="s">
        <v>3670</v>
      </c>
      <c r="C1939" s="21" t="s">
        <v>3700</v>
      </c>
      <c r="D1939" s="18" t="s">
        <v>1304</v>
      </c>
      <c r="E1939" s="22">
        <v>45338</v>
      </c>
    </row>
    <row r="1940" spans="1:5">
      <c r="A1940" s="18">
        <v>1937</v>
      </c>
      <c r="B1940" s="19" t="s">
        <v>3670</v>
      </c>
      <c r="C1940" s="21" t="s">
        <v>3701</v>
      </c>
      <c r="D1940" s="18" t="s">
        <v>3702</v>
      </c>
      <c r="E1940" s="22">
        <v>45340</v>
      </c>
    </row>
    <row r="1941" spans="1:5">
      <c r="A1941" s="18">
        <v>1938</v>
      </c>
      <c r="B1941" s="19" t="s">
        <v>3670</v>
      </c>
      <c r="C1941" s="21" t="s">
        <v>3703</v>
      </c>
      <c r="D1941" s="18" t="s">
        <v>3704</v>
      </c>
      <c r="E1941" s="22">
        <v>45250</v>
      </c>
    </row>
    <row r="1942" spans="1:5">
      <c r="A1942" s="18">
        <v>1939</v>
      </c>
      <c r="B1942" s="19" t="s">
        <v>3670</v>
      </c>
      <c r="C1942" s="21" t="s">
        <v>3705</v>
      </c>
      <c r="D1942" s="18" t="s">
        <v>3706</v>
      </c>
      <c r="E1942" s="22">
        <v>44247</v>
      </c>
    </row>
    <row r="1943" spans="1:5">
      <c r="A1943" s="18">
        <v>1940</v>
      </c>
      <c r="B1943" s="19" t="s">
        <v>3670</v>
      </c>
      <c r="C1943" s="21" t="s">
        <v>3707</v>
      </c>
      <c r="D1943" s="18" t="s">
        <v>3708</v>
      </c>
      <c r="E1943" s="22">
        <v>44621</v>
      </c>
    </row>
    <row r="1944" spans="1:5">
      <c r="A1944" s="18">
        <v>1941</v>
      </c>
      <c r="B1944" s="19" t="s">
        <v>3670</v>
      </c>
      <c r="C1944" s="21" t="s">
        <v>3709</v>
      </c>
      <c r="D1944" s="18" t="s">
        <v>3710</v>
      </c>
      <c r="E1944" s="22">
        <v>43528</v>
      </c>
    </row>
    <row r="1945" spans="1:5">
      <c r="A1945" s="18">
        <v>1942</v>
      </c>
      <c r="B1945" s="19" t="s">
        <v>3670</v>
      </c>
      <c r="C1945" s="21" t="s">
        <v>3711</v>
      </c>
      <c r="D1945" s="18" t="s">
        <v>3712</v>
      </c>
      <c r="E1945" s="22">
        <v>45107</v>
      </c>
    </row>
    <row r="1946" spans="1:5">
      <c r="A1946" s="18">
        <v>1943</v>
      </c>
      <c r="B1946" s="19" t="s">
        <v>3713</v>
      </c>
      <c r="C1946" s="21" t="s">
        <v>3714</v>
      </c>
      <c r="D1946" s="18" t="s">
        <v>3715</v>
      </c>
      <c r="E1946" s="22">
        <v>44165</v>
      </c>
    </row>
    <row r="1947" spans="1:5">
      <c r="A1947" s="18">
        <v>1944</v>
      </c>
      <c r="B1947" s="19" t="s">
        <v>3713</v>
      </c>
      <c r="C1947" s="21" t="s">
        <v>3716</v>
      </c>
      <c r="D1947" s="18" t="s">
        <v>3717</v>
      </c>
      <c r="E1947" s="22">
        <v>45429</v>
      </c>
    </row>
    <row r="1948" spans="1:5">
      <c r="A1948" s="18">
        <v>1945</v>
      </c>
      <c r="B1948" s="19" t="s">
        <v>3713</v>
      </c>
      <c r="C1948" s="21" t="s">
        <v>3718</v>
      </c>
      <c r="D1948" s="18" t="s">
        <v>3719</v>
      </c>
      <c r="E1948" s="22">
        <v>45026</v>
      </c>
    </row>
    <row r="1949" spans="1:5">
      <c r="A1949" s="18">
        <v>1946</v>
      </c>
      <c r="B1949" s="19" t="s">
        <v>3713</v>
      </c>
      <c r="C1949" s="21" t="s">
        <v>3720</v>
      </c>
      <c r="D1949" s="18" t="s">
        <v>3721</v>
      </c>
      <c r="E1949" s="22">
        <v>43579</v>
      </c>
    </row>
    <row r="1950" spans="1:5">
      <c r="A1950" s="18">
        <v>1947</v>
      </c>
      <c r="B1950" s="19" t="s">
        <v>3722</v>
      </c>
      <c r="C1950" s="21" t="s">
        <v>3723</v>
      </c>
      <c r="D1950" s="18" t="s">
        <v>3724</v>
      </c>
      <c r="E1950" s="22">
        <v>42516</v>
      </c>
    </row>
    <row r="1951" spans="1:5">
      <c r="A1951" s="18">
        <v>1948</v>
      </c>
      <c r="B1951" s="19" t="s">
        <v>3722</v>
      </c>
      <c r="C1951" s="21" t="s">
        <v>3725</v>
      </c>
      <c r="D1951" s="18" t="s">
        <v>3726</v>
      </c>
      <c r="E1951" s="22">
        <v>42685</v>
      </c>
    </row>
    <row r="1952" spans="1:5">
      <c r="A1952" s="18">
        <v>1949</v>
      </c>
      <c r="B1952" s="19" t="s">
        <v>3722</v>
      </c>
      <c r="C1952" s="21" t="s">
        <v>3727</v>
      </c>
      <c r="D1952" s="18" t="s">
        <v>3728</v>
      </c>
      <c r="E1952" s="22">
        <v>43971</v>
      </c>
    </row>
    <row r="1953" spans="1:5">
      <c r="A1953" s="18">
        <v>1950</v>
      </c>
      <c r="B1953" s="19" t="s">
        <v>3722</v>
      </c>
      <c r="C1953" s="21" t="s">
        <v>3729</v>
      </c>
      <c r="D1953" s="18" t="s">
        <v>3730</v>
      </c>
      <c r="E1953" s="22">
        <v>42297</v>
      </c>
    </row>
    <row r="1954" spans="1:5">
      <c r="A1954" s="18">
        <v>1951</v>
      </c>
      <c r="B1954" s="19" t="s">
        <v>3731</v>
      </c>
      <c r="C1954" s="21" t="s">
        <v>3732</v>
      </c>
      <c r="D1954" s="18" t="s">
        <v>3733</v>
      </c>
      <c r="E1954" s="22">
        <v>43901</v>
      </c>
    </row>
    <row r="1955" spans="1:5">
      <c r="A1955" s="18">
        <v>1952</v>
      </c>
      <c r="B1955" s="19" t="s">
        <v>3731</v>
      </c>
      <c r="C1955" s="21" t="s">
        <v>3734</v>
      </c>
      <c r="D1955" s="18" t="s">
        <v>471</v>
      </c>
      <c r="E1955" s="22">
        <v>45115</v>
      </c>
    </row>
    <row r="1956" spans="1:5">
      <c r="A1956" s="18">
        <v>1953</v>
      </c>
      <c r="B1956" s="19" t="s">
        <v>3735</v>
      </c>
      <c r="C1956" s="21" t="s">
        <v>3736</v>
      </c>
      <c r="D1956" s="18" t="s">
        <v>1851</v>
      </c>
      <c r="E1956" s="22">
        <v>42073</v>
      </c>
    </row>
    <row r="1957" spans="1:5">
      <c r="A1957" s="18">
        <v>1954</v>
      </c>
      <c r="B1957" s="19" t="s">
        <v>3735</v>
      </c>
      <c r="C1957" s="21" t="s">
        <v>3737</v>
      </c>
      <c r="D1957" s="18" t="s">
        <v>3738</v>
      </c>
      <c r="E1957" s="22">
        <v>43678</v>
      </c>
    </row>
    <row r="1958" spans="1:5">
      <c r="A1958" s="18">
        <v>1955</v>
      </c>
      <c r="B1958" s="19" t="s">
        <v>3735</v>
      </c>
      <c r="C1958" s="21" t="s">
        <v>3739</v>
      </c>
      <c r="D1958" s="18" t="s">
        <v>3740</v>
      </c>
      <c r="E1958" s="22">
        <v>44675</v>
      </c>
    </row>
    <row r="1959" spans="1:5">
      <c r="A1959" s="18">
        <v>1956</v>
      </c>
      <c r="B1959" s="19" t="s">
        <v>3735</v>
      </c>
      <c r="C1959" s="21" t="s">
        <v>3741</v>
      </c>
      <c r="D1959" s="18" t="s">
        <v>3742</v>
      </c>
      <c r="E1959" s="22">
        <v>44348</v>
      </c>
    </row>
    <row r="1960" spans="1:5">
      <c r="A1960" s="18">
        <v>1957</v>
      </c>
      <c r="B1960" s="19" t="s">
        <v>3735</v>
      </c>
      <c r="C1960" s="21" t="s">
        <v>3743</v>
      </c>
      <c r="D1960" s="18" t="s">
        <v>1121</v>
      </c>
      <c r="E1960" s="22">
        <v>41541</v>
      </c>
    </row>
    <row r="1961" spans="1:5">
      <c r="A1961" s="18">
        <v>1958</v>
      </c>
      <c r="B1961" s="19" t="s">
        <v>3735</v>
      </c>
      <c r="C1961" s="21" t="s">
        <v>3744</v>
      </c>
      <c r="D1961" s="18" t="s">
        <v>3745</v>
      </c>
      <c r="E1961" s="22">
        <v>42908</v>
      </c>
    </row>
    <row r="1962" spans="1:5">
      <c r="A1962" s="18">
        <v>1959</v>
      </c>
      <c r="B1962" s="19" t="s">
        <v>3735</v>
      </c>
      <c r="C1962" s="21" t="s">
        <v>3746</v>
      </c>
      <c r="D1962" s="18" t="s">
        <v>3747</v>
      </c>
      <c r="E1962" s="22">
        <v>42080</v>
      </c>
    </row>
    <row r="1963" spans="1:5">
      <c r="A1963" s="18">
        <v>1960</v>
      </c>
      <c r="B1963" s="19" t="s">
        <v>3735</v>
      </c>
      <c r="C1963" s="21" t="s">
        <v>3748</v>
      </c>
      <c r="D1963" s="18" t="s">
        <v>3749</v>
      </c>
      <c r="E1963" s="22">
        <v>43528</v>
      </c>
    </row>
    <row r="1964" spans="1:5">
      <c r="A1964" s="18">
        <v>1961</v>
      </c>
      <c r="B1964" s="19" t="s">
        <v>3735</v>
      </c>
      <c r="C1964" s="21" t="s">
        <v>3750</v>
      </c>
      <c r="D1964" s="18" t="s">
        <v>493</v>
      </c>
      <c r="E1964" s="22">
        <v>45068</v>
      </c>
    </row>
    <row r="1965" spans="1:5">
      <c r="A1965" s="18">
        <v>1962</v>
      </c>
      <c r="B1965" s="19" t="s">
        <v>3735</v>
      </c>
      <c r="C1965" s="21" t="s">
        <v>3751</v>
      </c>
      <c r="D1965" s="18" t="s">
        <v>3752</v>
      </c>
      <c r="E1965" s="22">
        <v>45062</v>
      </c>
    </row>
    <row r="1966" spans="1:5">
      <c r="A1966" s="18">
        <v>1963</v>
      </c>
      <c r="B1966" s="19" t="s">
        <v>3735</v>
      </c>
      <c r="C1966" s="21" t="s">
        <v>3753</v>
      </c>
      <c r="D1966" s="18" t="s">
        <v>3754</v>
      </c>
      <c r="E1966" s="22">
        <v>45113</v>
      </c>
    </row>
    <row r="1967" spans="1:5">
      <c r="A1967" s="18">
        <v>1964</v>
      </c>
      <c r="B1967" s="19" t="s">
        <v>3735</v>
      </c>
      <c r="C1967" s="21" t="s">
        <v>3755</v>
      </c>
      <c r="D1967" s="18" t="s">
        <v>501</v>
      </c>
      <c r="E1967" s="22">
        <v>45190</v>
      </c>
    </row>
    <row r="1968" spans="1:5">
      <c r="A1968" s="18">
        <v>1965</v>
      </c>
      <c r="B1968" s="19" t="s">
        <v>3735</v>
      </c>
      <c r="C1968" s="21" t="s">
        <v>3756</v>
      </c>
      <c r="D1968" s="18" t="s">
        <v>3757</v>
      </c>
      <c r="E1968" s="22">
        <v>45217</v>
      </c>
    </row>
    <row r="1969" spans="1:5">
      <c r="A1969" s="18">
        <v>1966</v>
      </c>
      <c r="B1969" s="19" t="s">
        <v>3735</v>
      </c>
      <c r="C1969" s="21" t="s">
        <v>3758</v>
      </c>
      <c r="D1969" s="18" t="s">
        <v>3759</v>
      </c>
      <c r="E1969" s="22">
        <v>45243</v>
      </c>
    </row>
    <row r="1970" spans="1:5">
      <c r="A1970" s="18">
        <v>1967</v>
      </c>
      <c r="B1970" s="19" t="s">
        <v>3735</v>
      </c>
      <c r="C1970" s="21" t="s">
        <v>3760</v>
      </c>
      <c r="D1970" s="18" t="s">
        <v>1557</v>
      </c>
      <c r="E1970" s="22">
        <v>45243</v>
      </c>
    </row>
    <row r="1971" spans="1:5">
      <c r="A1971" s="18">
        <v>1968</v>
      </c>
      <c r="B1971" s="19" t="s">
        <v>3735</v>
      </c>
      <c r="C1971" s="21" t="s">
        <v>3761</v>
      </c>
      <c r="D1971" s="18" t="s">
        <v>3762</v>
      </c>
      <c r="E1971" s="22">
        <v>45343</v>
      </c>
    </row>
    <row r="1972" spans="1:5">
      <c r="A1972" s="18">
        <v>1969</v>
      </c>
      <c r="B1972" s="19" t="s">
        <v>3763</v>
      </c>
      <c r="C1972" s="18" t="s">
        <v>3764</v>
      </c>
      <c r="D1972" s="25" t="s">
        <v>864</v>
      </c>
      <c r="E1972" s="46">
        <v>43467</v>
      </c>
    </row>
    <row r="1973" spans="1:5">
      <c r="A1973" s="18">
        <v>1970</v>
      </c>
      <c r="B1973" s="19" t="s">
        <v>3763</v>
      </c>
      <c r="C1973" s="18" t="s">
        <v>3765</v>
      </c>
      <c r="D1973" s="25" t="s">
        <v>3766</v>
      </c>
      <c r="E1973" s="46">
        <v>43908</v>
      </c>
    </row>
    <row r="1974" spans="1:5">
      <c r="A1974" s="18">
        <v>1971</v>
      </c>
      <c r="B1974" s="19" t="s">
        <v>3763</v>
      </c>
      <c r="C1974" s="18" t="s">
        <v>3767</v>
      </c>
      <c r="D1974" s="25" t="s">
        <v>3768</v>
      </c>
      <c r="E1974" s="46">
        <v>43525</v>
      </c>
    </row>
    <row r="1975" spans="1:5">
      <c r="A1975" s="18">
        <v>1972</v>
      </c>
      <c r="B1975" s="19" t="s">
        <v>3763</v>
      </c>
      <c r="C1975" s="18" t="s">
        <v>3769</v>
      </c>
      <c r="D1975" s="25" t="s">
        <v>3770</v>
      </c>
      <c r="E1975" s="46">
        <v>43525</v>
      </c>
    </row>
    <row r="1976" spans="1:5">
      <c r="A1976" s="18">
        <v>1973</v>
      </c>
      <c r="B1976" s="19" t="s">
        <v>3763</v>
      </c>
      <c r="C1976" s="18" t="s">
        <v>3771</v>
      </c>
      <c r="D1976" s="25" t="s">
        <v>3772</v>
      </c>
      <c r="E1976" s="46">
        <v>44169</v>
      </c>
    </row>
    <row r="1977" spans="1:5">
      <c r="A1977" s="18">
        <v>1974</v>
      </c>
      <c r="B1977" s="19" t="s">
        <v>3763</v>
      </c>
      <c r="C1977" s="18" t="s">
        <v>3773</v>
      </c>
      <c r="D1977" s="25" t="s">
        <v>1125</v>
      </c>
      <c r="E1977" s="46">
        <v>43525</v>
      </c>
    </row>
    <row r="1978" spans="1:5">
      <c r="A1978" s="18">
        <v>1975</v>
      </c>
      <c r="B1978" s="19" t="s">
        <v>3763</v>
      </c>
      <c r="C1978" s="18" t="s">
        <v>3774</v>
      </c>
      <c r="D1978" s="25" t="s">
        <v>3775</v>
      </c>
      <c r="E1978" s="46">
        <v>43525</v>
      </c>
    </row>
    <row r="1979" spans="1:5">
      <c r="A1979" s="18">
        <v>1976</v>
      </c>
      <c r="B1979" s="19" t="s">
        <v>3763</v>
      </c>
      <c r="C1979" s="18" t="s">
        <v>3776</v>
      </c>
      <c r="D1979" s="25" t="s">
        <v>3777</v>
      </c>
      <c r="E1979" s="46">
        <v>43525</v>
      </c>
    </row>
    <row r="1980" spans="1:5">
      <c r="A1980" s="18">
        <v>1977</v>
      </c>
      <c r="B1980" s="19" t="s">
        <v>3763</v>
      </c>
      <c r="C1980" s="18" t="s">
        <v>3778</v>
      </c>
      <c r="D1980" s="25" t="s">
        <v>3779</v>
      </c>
      <c r="E1980" s="46">
        <v>45178</v>
      </c>
    </row>
    <row r="1981" spans="1:5">
      <c r="A1981" s="18">
        <v>1978</v>
      </c>
      <c r="B1981" s="19" t="s">
        <v>3763</v>
      </c>
      <c r="C1981" s="18" t="s">
        <v>3780</v>
      </c>
      <c r="D1981" s="25" t="s">
        <v>3781</v>
      </c>
      <c r="E1981" s="46">
        <v>43525</v>
      </c>
    </row>
    <row r="1982" spans="1:5">
      <c r="A1982" s="18">
        <v>1979</v>
      </c>
      <c r="B1982" s="19" t="s">
        <v>3763</v>
      </c>
      <c r="C1982" s="18" t="s">
        <v>3782</v>
      </c>
      <c r="D1982" s="25" t="s">
        <v>465</v>
      </c>
      <c r="E1982" s="46">
        <v>44746</v>
      </c>
    </row>
    <row r="1983" spans="1:5">
      <c r="A1983" s="18">
        <v>1980</v>
      </c>
      <c r="B1983" s="19" t="s">
        <v>3763</v>
      </c>
      <c r="C1983" s="18" t="s">
        <v>3783</v>
      </c>
      <c r="D1983" s="18" t="s">
        <v>3784</v>
      </c>
      <c r="E1983" s="46">
        <v>44755</v>
      </c>
    </row>
    <row r="1984" spans="1:5">
      <c r="A1984" s="18">
        <v>1981</v>
      </c>
      <c r="B1984" s="19" t="s">
        <v>3763</v>
      </c>
      <c r="C1984" s="18" t="s">
        <v>3785</v>
      </c>
      <c r="D1984" s="18" t="s">
        <v>2134</v>
      </c>
      <c r="E1984" s="46">
        <v>43525</v>
      </c>
    </row>
    <row r="1985" spans="1:5">
      <c r="A1985" s="18">
        <v>1982</v>
      </c>
      <c r="B1985" s="19" t="s">
        <v>3763</v>
      </c>
      <c r="C1985" s="18" t="s">
        <v>3786</v>
      </c>
      <c r="D1985" s="18" t="s">
        <v>3787</v>
      </c>
      <c r="E1985" s="46">
        <v>45038</v>
      </c>
    </row>
    <row r="1986" spans="1:5">
      <c r="A1986" s="18">
        <v>1983</v>
      </c>
      <c r="B1986" s="19" t="s">
        <v>3763</v>
      </c>
      <c r="C1986" s="20" t="s">
        <v>3788</v>
      </c>
      <c r="D1986" s="21" t="s">
        <v>3789</v>
      </c>
      <c r="E1986" s="46">
        <v>43906</v>
      </c>
    </row>
    <row r="1987" spans="1:5">
      <c r="A1987" s="18">
        <v>1984</v>
      </c>
      <c r="B1987" s="19" t="s">
        <v>3763</v>
      </c>
      <c r="C1987" s="20" t="s">
        <v>3790</v>
      </c>
      <c r="D1987" s="21" t="s">
        <v>3791</v>
      </c>
      <c r="E1987" s="46">
        <v>43467</v>
      </c>
    </row>
    <row r="1988" spans="1:5">
      <c r="A1988" s="18">
        <v>1985</v>
      </c>
      <c r="B1988" s="19" t="s">
        <v>3763</v>
      </c>
      <c r="C1988" s="20" t="s">
        <v>3792</v>
      </c>
      <c r="D1988" s="21" t="s">
        <v>3793</v>
      </c>
      <c r="E1988" s="46">
        <v>43525</v>
      </c>
    </row>
    <row r="1989" spans="1:5">
      <c r="A1989" s="18">
        <v>1986</v>
      </c>
      <c r="B1989" s="19" t="s">
        <v>3763</v>
      </c>
      <c r="C1989" s="20" t="s">
        <v>3794</v>
      </c>
      <c r="D1989" s="21" t="s">
        <v>3795</v>
      </c>
      <c r="E1989" s="46">
        <v>43525</v>
      </c>
    </row>
    <row r="1990" spans="1:5">
      <c r="A1990" s="18">
        <v>1987</v>
      </c>
      <c r="B1990" s="19" t="s">
        <v>3763</v>
      </c>
      <c r="C1990" s="20" t="s">
        <v>3796</v>
      </c>
      <c r="D1990" s="21" t="s">
        <v>3797</v>
      </c>
      <c r="E1990" s="46">
        <v>43770</v>
      </c>
    </row>
    <row r="1991" spans="1:5">
      <c r="A1991" s="18">
        <v>1988</v>
      </c>
      <c r="B1991" s="19" t="s">
        <v>3763</v>
      </c>
      <c r="C1991" s="20" t="s">
        <v>3798</v>
      </c>
      <c r="D1991" s="21" t="s">
        <v>3799</v>
      </c>
      <c r="E1991" s="46">
        <v>44266</v>
      </c>
    </row>
    <row r="1992" spans="1:5">
      <c r="A1992" s="18">
        <v>1989</v>
      </c>
      <c r="B1992" s="19" t="s">
        <v>3763</v>
      </c>
      <c r="C1992" s="20" t="s">
        <v>3800</v>
      </c>
      <c r="D1992" s="21" t="s">
        <v>3801</v>
      </c>
      <c r="E1992" s="46">
        <v>44263</v>
      </c>
    </row>
    <row r="1993" spans="1:5">
      <c r="A1993" s="18">
        <v>1990</v>
      </c>
      <c r="B1993" s="19" t="s">
        <v>3802</v>
      </c>
      <c r="C1993" s="20" t="s">
        <v>3803</v>
      </c>
      <c r="D1993" s="21" t="s">
        <v>3804</v>
      </c>
      <c r="E1993" s="46">
        <v>45292</v>
      </c>
    </row>
    <row r="1994" spans="1:5">
      <c r="A1994" s="18">
        <v>1991</v>
      </c>
      <c r="B1994" s="19" t="s">
        <v>3802</v>
      </c>
      <c r="C1994" s="20" t="s">
        <v>3805</v>
      </c>
      <c r="D1994" s="21" t="s">
        <v>3806</v>
      </c>
      <c r="E1994" s="46">
        <v>45292</v>
      </c>
    </row>
    <row r="1995" spans="1:5">
      <c r="A1995" s="18">
        <v>1992</v>
      </c>
      <c r="B1995" s="19" t="s">
        <v>3807</v>
      </c>
      <c r="C1995" s="20" t="s">
        <v>3808</v>
      </c>
      <c r="D1995" s="21" t="s">
        <v>463</v>
      </c>
      <c r="E1995" s="46">
        <v>45383</v>
      </c>
    </row>
    <row r="1996" spans="1:5">
      <c r="A1996" s="18">
        <v>1993</v>
      </c>
      <c r="B1996" s="19" t="s">
        <v>3807</v>
      </c>
      <c r="C1996" s="20" t="s">
        <v>3809</v>
      </c>
      <c r="D1996" s="21" t="s">
        <v>872</v>
      </c>
      <c r="E1996" s="46">
        <v>43546</v>
      </c>
    </row>
    <row r="1997" spans="1:5">
      <c r="A1997" s="18">
        <v>1994</v>
      </c>
      <c r="B1997" s="19" t="s">
        <v>3807</v>
      </c>
      <c r="C1997" s="20" t="s">
        <v>3810</v>
      </c>
      <c r="D1997" s="21" t="s">
        <v>3811</v>
      </c>
      <c r="E1997" s="46">
        <v>45111</v>
      </c>
    </row>
    <row r="1998" spans="1:5">
      <c r="A1998" s="18">
        <v>1995</v>
      </c>
      <c r="B1998" s="19" t="s">
        <v>3807</v>
      </c>
      <c r="C1998" s="20" t="s">
        <v>3812</v>
      </c>
      <c r="D1998" s="21" t="s">
        <v>3813</v>
      </c>
      <c r="E1998" s="46">
        <v>43060</v>
      </c>
    </row>
    <row r="1999" spans="1:5">
      <c r="A1999" s="18">
        <v>1996</v>
      </c>
      <c r="B1999" s="19" t="s">
        <v>3807</v>
      </c>
      <c r="C1999" s="20" t="s">
        <v>3814</v>
      </c>
      <c r="D1999" s="20" t="s">
        <v>3815</v>
      </c>
      <c r="E1999" s="46">
        <v>43089</v>
      </c>
    </row>
    <row r="2000" spans="1:5">
      <c r="A2000" s="18">
        <v>1997</v>
      </c>
      <c r="B2000" s="19" t="s">
        <v>3807</v>
      </c>
      <c r="C2000" s="20" t="s">
        <v>3816</v>
      </c>
      <c r="D2000" s="20" t="s">
        <v>3817</v>
      </c>
      <c r="E2000" s="46">
        <v>45309</v>
      </c>
    </row>
    <row r="2001" spans="1:5">
      <c r="A2001" s="18">
        <v>1998</v>
      </c>
      <c r="B2001" s="19" t="s">
        <v>3807</v>
      </c>
      <c r="C2001" s="20" t="s">
        <v>3818</v>
      </c>
      <c r="D2001" s="20" t="s">
        <v>1981</v>
      </c>
      <c r="E2001" s="46">
        <v>45380</v>
      </c>
    </row>
    <row r="2002" spans="1:5">
      <c r="A2002" s="18">
        <v>1999</v>
      </c>
      <c r="B2002" s="19" t="s">
        <v>3807</v>
      </c>
      <c r="C2002" s="20" t="s">
        <v>3819</v>
      </c>
      <c r="D2002" s="20" t="s">
        <v>2575</v>
      </c>
      <c r="E2002" s="46">
        <v>43519</v>
      </c>
    </row>
    <row r="2003" spans="1:5">
      <c r="A2003" s="18">
        <v>2000</v>
      </c>
      <c r="B2003" s="19" t="s">
        <v>3820</v>
      </c>
      <c r="C2003" s="20" t="s">
        <v>3821</v>
      </c>
      <c r="D2003" s="20" t="s">
        <v>1137</v>
      </c>
      <c r="E2003" s="46">
        <v>42061</v>
      </c>
    </row>
    <row r="2004" spans="1:5">
      <c r="A2004" s="18">
        <v>2001</v>
      </c>
      <c r="B2004" s="19" t="s">
        <v>3820</v>
      </c>
      <c r="C2004" s="20" t="s">
        <v>3822</v>
      </c>
      <c r="D2004" s="20" t="s">
        <v>239</v>
      </c>
      <c r="E2004" s="46">
        <v>42457</v>
      </c>
    </row>
    <row r="2005" spans="1:5">
      <c r="A2005" s="18">
        <v>2002</v>
      </c>
      <c r="B2005" s="19" t="s">
        <v>3820</v>
      </c>
      <c r="C2005" s="20" t="s">
        <v>3823</v>
      </c>
      <c r="D2005" s="20" t="s">
        <v>3824</v>
      </c>
      <c r="E2005" s="46">
        <v>39951</v>
      </c>
    </row>
    <row r="2006" spans="1:5">
      <c r="A2006" s="18">
        <v>2003</v>
      </c>
      <c r="B2006" s="19" t="s">
        <v>3820</v>
      </c>
      <c r="C2006" s="20" t="s">
        <v>3825</v>
      </c>
      <c r="D2006" s="20" t="s">
        <v>3826</v>
      </c>
      <c r="E2006" s="46">
        <v>42248</v>
      </c>
    </row>
    <row r="2007" spans="1:5">
      <c r="A2007" s="18">
        <v>2004</v>
      </c>
      <c r="B2007" s="19" t="s">
        <v>3820</v>
      </c>
      <c r="C2007" s="18" t="s">
        <v>3827</v>
      </c>
      <c r="D2007" s="20" t="s">
        <v>3828</v>
      </c>
      <c r="E2007" s="46">
        <v>45355</v>
      </c>
    </row>
    <row r="2008" spans="1:5">
      <c r="A2008" s="18">
        <v>2005</v>
      </c>
      <c r="B2008" s="19" t="s">
        <v>3820</v>
      </c>
      <c r="C2008" s="18" t="s">
        <v>3829</v>
      </c>
      <c r="D2008" s="20" t="s">
        <v>3830</v>
      </c>
      <c r="E2008" s="22">
        <v>39349</v>
      </c>
    </row>
    <row r="2009" spans="1:5">
      <c r="A2009" s="18">
        <v>2006</v>
      </c>
      <c r="B2009" s="19" t="s">
        <v>3820</v>
      </c>
      <c r="C2009" s="18" t="s">
        <v>3831</v>
      </c>
      <c r="D2009" s="20" t="s">
        <v>293</v>
      </c>
      <c r="E2009" s="22">
        <v>35871</v>
      </c>
    </row>
    <row r="2010" spans="1:5">
      <c r="A2010" s="18">
        <v>2007</v>
      </c>
      <c r="B2010" s="19" t="s">
        <v>3820</v>
      </c>
      <c r="C2010" s="18" t="s">
        <v>3832</v>
      </c>
      <c r="D2010" s="20" t="s">
        <v>3833</v>
      </c>
      <c r="E2010" s="22">
        <v>40619</v>
      </c>
    </row>
    <row r="2011" spans="1:5">
      <c r="A2011" s="18">
        <v>2008</v>
      </c>
      <c r="B2011" s="19" t="s">
        <v>3820</v>
      </c>
      <c r="C2011" s="18" t="s">
        <v>3834</v>
      </c>
      <c r="D2011" s="20" t="s">
        <v>1868</v>
      </c>
      <c r="E2011" s="22">
        <v>35855</v>
      </c>
    </row>
    <row r="2012" spans="1:5">
      <c r="A2012" s="18">
        <v>2009</v>
      </c>
      <c r="B2012" s="19" t="s">
        <v>3835</v>
      </c>
      <c r="C2012" s="18" t="s">
        <v>3836</v>
      </c>
      <c r="D2012" s="20" t="s">
        <v>3837</v>
      </c>
      <c r="E2012" s="46">
        <v>45074</v>
      </c>
    </row>
    <row r="2013" spans="1:5">
      <c r="A2013" s="18">
        <v>2010</v>
      </c>
      <c r="B2013" s="19" t="s">
        <v>3835</v>
      </c>
      <c r="C2013" s="18" t="s">
        <v>3838</v>
      </c>
      <c r="D2013" s="20" t="s">
        <v>3839</v>
      </c>
      <c r="E2013" s="22">
        <v>44963</v>
      </c>
    </row>
    <row r="2014" spans="1:5">
      <c r="A2014" s="18">
        <v>2011</v>
      </c>
      <c r="B2014" s="19" t="s">
        <v>3835</v>
      </c>
      <c r="C2014" s="18" t="s">
        <v>3840</v>
      </c>
      <c r="D2014" s="20" t="s">
        <v>3841</v>
      </c>
      <c r="E2014" s="22">
        <v>45031</v>
      </c>
    </row>
    <row r="2015" spans="1:5">
      <c r="A2015" s="18">
        <v>2012</v>
      </c>
      <c r="B2015" s="19" t="s">
        <v>3835</v>
      </c>
      <c r="C2015" s="18" t="s">
        <v>3842</v>
      </c>
      <c r="D2015" s="20" t="s">
        <v>3843</v>
      </c>
      <c r="E2015" s="22">
        <v>45017</v>
      </c>
    </row>
    <row r="2016" spans="1:5">
      <c r="A2016" s="18">
        <v>2013</v>
      </c>
      <c r="B2016" s="19" t="s">
        <v>3835</v>
      </c>
      <c r="C2016" s="18" t="s">
        <v>3844</v>
      </c>
      <c r="D2016" s="20" t="s">
        <v>194</v>
      </c>
      <c r="E2016" s="46">
        <v>44301</v>
      </c>
    </row>
    <row r="2017" spans="1:5">
      <c r="A2017" s="18">
        <v>2014</v>
      </c>
      <c r="B2017" s="19" t="s">
        <v>3835</v>
      </c>
      <c r="C2017" s="20" t="s">
        <v>3845</v>
      </c>
      <c r="D2017" s="20" t="s">
        <v>3846</v>
      </c>
      <c r="E2017" s="46">
        <v>44301</v>
      </c>
    </row>
    <row r="2018" spans="1:5">
      <c r="A2018" s="18">
        <v>2015</v>
      </c>
      <c r="B2018" s="19" t="s">
        <v>3835</v>
      </c>
      <c r="C2018" s="20" t="s">
        <v>3847</v>
      </c>
      <c r="D2018" s="20" t="s">
        <v>3848</v>
      </c>
      <c r="E2018" s="46">
        <v>44810</v>
      </c>
    </row>
    <row r="2019" spans="1:5">
      <c r="A2019" s="18">
        <v>2016</v>
      </c>
      <c r="B2019" s="19" t="s">
        <v>3849</v>
      </c>
      <c r="C2019" s="20" t="s">
        <v>3850</v>
      </c>
      <c r="D2019" s="20" t="s">
        <v>3851</v>
      </c>
      <c r="E2019" s="46">
        <v>45352</v>
      </c>
    </row>
    <row r="2020" spans="1:5">
      <c r="A2020" s="18">
        <v>2017</v>
      </c>
      <c r="B2020" s="19" t="s">
        <v>3852</v>
      </c>
      <c r="C2020" s="20" t="s">
        <v>3853</v>
      </c>
      <c r="D2020" s="20" t="s">
        <v>3854</v>
      </c>
      <c r="E2020" s="46">
        <v>44774</v>
      </c>
    </row>
    <row r="2021" spans="1:5">
      <c r="A2021" s="18">
        <v>2018</v>
      </c>
      <c r="B2021" s="19" t="s">
        <v>3852</v>
      </c>
      <c r="C2021" s="20" t="s">
        <v>3855</v>
      </c>
      <c r="D2021" s="20" t="s">
        <v>3856</v>
      </c>
      <c r="E2021" s="46">
        <v>43770</v>
      </c>
    </row>
    <row r="2022" spans="1:5">
      <c r="A2022" s="18">
        <v>2019</v>
      </c>
      <c r="B2022" s="19" t="s">
        <v>3857</v>
      </c>
      <c r="C2022" s="20" t="s">
        <v>3858</v>
      </c>
      <c r="D2022" s="20" t="s">
        <v>3859</v>
      </c>
      <c r="E2022" s="46">
        <v>44839</v>
      </c>
    </row>
    <row r="2023" spans="1:5">
      <c r="A2023" s="18">
        <v>2020</v>
      </c>
      <c r="B2023" s="19" t="s">
        <v>3857</v>
      </c>
      <c r="C2023" s="20" t="s">
        <v>3860</v>
      </c>
      <c r="D2023" s="20" t="s">
        <v>3637</v>
      </c>
      <c r="E2023" s="46">
        <v>45425</v>
      </c>
    </row>
    <row r="2024" spans="1:5">
      <c r="A2024" s="18">
        <v>2021</v>
      </c>
      <c r="B2024" s="19" t="s">
        <v>3857</v>
      </c>
      <c r="C2024" s="20" t="s">
        <v>3861</v>
      </c>
      <c r="D2024" s="20" t="s">
        <v>856</v>
      </c>
      <c r="E2024" s="46">
        <v>44610</v>
      </c>
    </row>
    <row r="2025" spans="1:5">
      <c r="A2025" s="18">
        <v>2022</v>
      </c>
      <c r="B2025" s="19" t="s">
        <v>3857</v>
      </c>
      <c r="C2025" s="20" t="s">
        <v>3862</v>
      </c>
      <c r="D2025" s="20" t="s">
        <v>2176</v>
      </c>
      <c r="E2025" s="46">
        <v>44986</v>
      </c>
    </row>
    <row r="2026" spans="1:5">
      <c r="A2026" s="18">
        <v>2023</v>
      </c>
      <c r="B2026" s="19" t="s">
        <v>3857</v>
      </c>
      <c r="C2026" s="20" t="s">
        <v>3863</v>
      </c>
      <c r="D2026" s="20" t="s">
        <v>3864</v>
      </c>
      <c r="E2026" s="46">
        <v>44749</v>
      </c>
    </row>
    <row r="2027" spans="1:5">
      <c r="A2027" s="18">
        <v>2024</v>
      </c>
      <c r="B2027" s="19" t="s">
        <v>3857</v>
      </c>
      <c r="C2027" s="20" t="s">
        <v>3865</v>
      </c>
      <c r="D2027" s="20" t="s">
        <v>3866</v>
      </c>
      <c r="E2027" s="46">
        <v>44839</v>
      </c>
    </row>
    <row r="2028" spans="1:5">
      <c r="A2028" s="18">
        <v>2025</v>
      </c>
      <c r="B2028" s="19" t="s">
        <v>3857</v>
      </c>
      <c r="C2028" s="20" t="s">
        <v>3867</v>
      </c>
      <c r="D2028" s="20" t="s">
        <v>1496</v>
      </c>
      <c r="E2028" s="46">
        <v>44964</v>
      </c>
    </row>
    <row r="2029" spans="1:5">
      <c r="A2029" s="18">
        <v>2026</v>
      </c>
      <c r="B2029" s="19" t="s">
        <v>3857</v>
      </c>
      <c r="C2029" s="20" t="s">
        <v>3868</v>
      </c>
      <c r="D2029" s="20" t="s">
        <v>3869</v>
      </c>
      <c r="E2029" s="46">
        <v>40973</v>
      </c>
    </row>
    <row r="2030" spans="1:5">
      <c r="A2030" s="18">
        <v>2027</v>
      </c>
      <c r="B2030" s="19" t="s">
        <v>3857</v>
      </c>
      <c r="C2030" s="20" t="s">
        <v>3870</v>
      </c>
      <c r="D2030" s="20" t="s">
        <v>3871</v>
      </c>
      <c r="E2030" s="46">
        <v>45203</v>
      </c>
    </row>
    <row r="2031" spans="1:5">
      <c r="A2031" s="18">
        <v>2028</v>
      </c>
      <c r="B2031" s="19" t="s">
        <v>3857</v>
      </c>
      <c r="C2031" s="20" t="s">
        <v>3872</v>
      </c>
      <c r="D2031" s="20" t="s">
        <v>3873</v>
      </c>
      <c r="E2031" s="46">
        <v>44959</v>
      </c>
    </row>
    <row r="2032" spans="1:5">
      <c r="A2032" s="18">
        <v>2029</v>
      </c>
      <c r="B2032" s="19" t="s">
        <v>3857</v>
      </c>
      <c r="C2032" s="20" t="s">
        <v>3874</v>
      </c>
      <c r="D2032" s="20" t="s">
        <v>3875</v>
      </c>
      <c r="E2032" s="46">
        <v>45341</v>
      </c>
    </row>
    <row r="2033" spans="1:5">
      <c r="A2033" s="18">
        <v>2030</v>
      </c>
      <c r="B2033" s="19" t="s">
        <v>3857</v>
      </c>
      <c r="C2033" s="20" t="s">
        <v>3876</v>
      </c>
      <c r="D2033" s="20" t="s">
        <v>3877</v>
      </c>
      <c r="E2033" s="46">
        <v>42113</v>
      </c>
    </row>
    <row r="2034" spans="1:5">
      <c r="A2034" s="18">
        <v>2031</v>
      </c>
      <c r="B2034" s="19" t="s">
        <v>3857</v>
      </c>
      <c r="C2034" s="20" t="s">
        <v>3878</v>
      </c>
      <c r="D2034" s="20" t="s">
        <v>3879</v>
      </c>
      <c r="E2034" s="46">
        <v>44959</v>
      </c>
    </row>
    <row r="2035" spans="1:5">
      <c r="A2035" s="18">
        <v>2032</v>
      </c>
      <c r="B2035" s="19" t="s">
        <v>3857</v>
      </c>
      <c r="C2035" s="20" t="s">
        <v>3880</v>
      </c>
      <c r="D2035" s="20" t="s">
        <v>289</v>
      </c>
      <c r="E2035" s="46">
        <v>42775</v>
      </c>
    </row>
    <row r="2036" spans="1:5">
      <c r="A2036" s="18">
        <v>2033</v>
      </c>
      <c r="B2036" s="19" t="s">
        <v>3857</v>
      </c>
      <c r="C2036" s="20" t="s">
        <v>3881</v>
      </c>
      <c r="D2036" s="20" t="s">
        <v>3882</v>
      </c>
      <c r="E2036" s="46">
        <v>45343</v>
      </c>
    </row>
    <row r="2037" spans="1:5">
      <c r="A2037" s="18">
        <v>2034</v>
      </c>
      <c r="B2037" s="19" t="s">
        <v>3857</v>
      </c>
      <c r="C2037" s="20" t="s">
        <v>3883</v>
      </c>
      <c r="D2037" s="20" t="s">
        <v>1203</v>
      </c>
      <c r="E2037" s="46">
        <v>44964</v>
      </c>
    </row>
    <row r="2038" spans="1:5">
      <c r="A2038" s="18">
        <v>2035</v>
      </c>
      <c r="B2038" s="19" t="s">
        <v>3884</v>
      </c>
      <c r="C2038" s="20" t="s">
        <v>3885</v>
      </c>
      <c r="D2038" s="20" t="s">
        <v>3308</v>
      </c>
      <c r="E2038" s="46">
        <v>45371</v>
      </c>
    </row>
    <row r="2039" spans="1:5">
      <c r="A2039" s="18">
        <v>2036</v>
      </c>
      <c r="B2039" s="19" t="s">
        <v>3884</v>
      </c>
      <c r="C2039" s="20" t="s">
        <v>3886</v>
      </c>
      <c r="D2039" s="20" t="s">
        <v>956</v>
      </c>
      <c r="E2039" s="46">
        <v>45371</v>
      </c>
    </row>
    <row r="2040" spans="1:5">
      <c r="A2040" s="18">
        <v>2037</v>
      </c>
      <c r="B2040" s="19" t="s">
        <v>3884</v>
      </c>
      <c r="C2040" s="20" t="s">
        <v>3887</v>
      </c>
      <c r="D2040" s="20" t="s">
        <v>3888</v>
      </c>
      <c r="E2040" s="46">
        <v>45371</v>
      </c>
    </row>
    <row r="2041" spans="1:5">
      <c r="A2041" s="18">
        <v>2038</v>
      </c>
      <c r="B2041" s="19" t="s">
        <v>3884</v>
      </c>
      <c r="C2041" s="20" t="s">
        <v>3889</v>
      </c>
      <c r="D2041" s="20" t="s">
        <v>3789</v>
      </c>
      <c r="E2041" s="46">
        <v>45371</v>
      </c>
    </row>
    <row r="2042" spans="1:5">
      <c r="A2042" s="18">
        <v>2039</v>
      </c>
      <c r="B2042" s="19" t="s">
        <v>3884</v>
      </c>
      <c r="C2042" s="20" t="s">
        <v>3890</v>
      </c>
      <c r="D2042" s="20" t="s">
        <v>1374</v>
      </c>
      <c r="E2042" s="46">
        <v>45371</v>
      </c>
    </row>
    <row r="2043" spans="1:5">
      <c r="A2043" s="18">
        <v>2040</v>
      </c>
      <c r="B2043" s="19" t="s">
        <v>3884</v>
      </c>
      <c r="C2043" s="20" t="s">
        <v>3891</v>
      </c>
      <c r="D2043" s="20" t="s">
        <v>3892</v>
      </c>
      <c r="E2043" s="46">
        <v>45371</v>
      </c>
    </row>
    <row r="2044" spans="1:5">
      <c r="A2044" s="18">
        <v>2041</v>
      </c>
      <c r="B2044" s="19" t="s">
        <v>3884</v>
      </c>
      <c r="C2044" s="20" t="s">
        <v>3893</v>
      </c>
      <c r="D2044" s="20" t="s">
        <v>427</v>
      </c>
      <c r="E2044" s="22">
        <v>45371</v>
      </c>
    </row>
    <row r="2045" spans="1:5">
      <c r="A2045" s="18">
        <v>2042</v>
      </c>
      <c r="B2045" s="19" t="s">
        <v>3884</v>
      </c>
      <c r="C2045" s="20" t="s">
        <v>3894</v>
      </c>
      <c r="D2045" s="20" t="s">
        <v>588</v>
      </c>
      <c r="E2045" s="22">
        <v>45402</v>
      </c>
    </row>
    <row r="2046" spans="1:5">
      <c r="A2046" s="18">
        <v>2043</v>
      </c>
      <c r="B2046" s="19" t="s">
        <v>3884</v>
      </c>
      <c r="C2046" s="20" t="s">
        <v>3895</v>
      </c>
      <c r="D2046" s="20" t="s">
        <v>3896</v>
      </c>
      <c r="E2046" s="22">
        <v>45371</v>
      </c>
    </row>
    <row r="2047" spans="1:5">
      <c r="A2047" s="18">
        <v>2044</v>
      </c>
      <c r="B2047" s="19" t="s">
        <v>3897</v>
      </c>
      <c r="C2047" s="20" t="s">
        <v>3898</v>
      </c>
      <c r="D2047" s="20" t="s">
        <v>3899</v>
      </c>
      <c r="E2047" s="22">
        <v>44645</v>
      </c>
    </row>
    <row r="2048" spans="1:5">
      <c r="A2048" s="18">
        <v>2045</v>
      </c>
      <c r="B2048" s="19" t="s">
        <v>3897</v>
      </c>
      <c r="C2048" s="20" t="s">
        <v>3900</v>
      </c>
      <c r="D2048" s="20" t="s">
        <v>803</v>
      </c>
      <c r="E2048" s="22">
        <v>43459</v>
      </c>
    </row>
    <row r="2049" spans="1:5">
      <c r="A2049" s="18">
        <v>2046</v>
      </c>
      <c r="B2049" s="19" t="s">
        <v>3901</v>
      </c>
      <c r="C2049" s="20" t="s">
        <v>3902</v>
      </c>
      <c r="D2049" s="20" t="s">
        <v>3903</v>
      </c>
      <c r="E2049" s="22">
        <v>43466</v>
      </c>
    </row>
    <row r="2050" spans="1:5">
      <c r="A2050" s="18">
        <v>2047</v>
      </c>
      <c r="B2050" s="19" t="s">
        <v>3901</v>
      </c>
      <c r="C2050" s="20" t="s">
        <v>3904</v>
      </c>
      <c r="D2050" s="20" t="s">
        <v>3905</v>
      </c>
      <c r="E2050" s="22">
        <v>43467</v>
      </c>
    </row>
    <row r="2051" spans="1:5">
      <c r="A2051" s="18">
        <v>2048</v>
      </c>
      <c r="B2051" s="19" t="s">
        <v>3901</v>
      </c>
      <c r="C2051" s="20" t="s">
        <v>3906</v>
      </c>
      <c r="D2051" s="20" t="s">
        <v>3907</v>
      </c>
      <c r="E2051" s="22">
        <v>43468</v>
      </c>
    </row>
    <row r="2052" spans="1:5">
      <c r="A2052" s="18">
        <v>2049</v>
      </c>
      <c r="B2052" s="19" t="s">
        <v>3908</v>
      </c>
      <c r="C2052" s="20" t="s">
        <v>3909</v>
      </c>
      <c r="D2052" s="20" t="s">
        <v>3910</v>
      </c>
      <c r="E2052" s="22">
        <v>44973</v>
      </c>
    </row>
    <row r="2053" spans="1:5">
      <c r="A2053" s="18">
        <v>2050</v>
      </c>
      <c r="B2053" s="19" t="s">
        <v>3911</v>
      </c>
      <c r="C2053" s="20" t="s">
        <v>3912</v>
      </c>
      <c r="D2053" s="20" t="s">
        <v>3913</v>
      </c>
      <c r="E2053" s="22">
        <v>39849</v>
      </c>
    </row>
    <row r="2054" spans="1:5">
      <c r="A2054" s="18">
        <v>2051</v>
      </c>
      <c r="B2054" s="19" t="s">
        <v>3911</v>
      </c>
      <c r="C2054" s="20" t="s">
        <v>3914</v>
      </c>
      <c r="D2054" s="20" t="s">
        <v>1121</v>
      </c>
      <c r="E2054" s="22">
        <v>45352</v>
      </c>
    </row>
    <row r="2055" spans="1:5">
      <c r="A2055" s="18">
        <v>2052</v>
      </c>
      <c r="B2055" s="19" t="s">
        <v>3911</v>
      </c>
      <c r="C2055" s="20" t="s">
        <v>3915</v>
      </c>
      <c r="D2055" s="20" t="s">
        <v>3916</v>
      </c>
      <c r="E2055" s="22">
        <v>44831</v>
      </c>
    </row>
    <row r="2056" spans="1:5">
      <c r="A2056" s="18">
        <v>2053</v>
      </c>
      <c r="B2056" s="19" t="s">
        <v>3911</v>
      </c>
      <c r="C2056" s="20" t="s">
        <v>3917</v>
      </c>
      <c r="D2056" s="20" t="s">
        <v>3918</v>
      </c>
      <c r="E2056" s="22">
        <v>43747</v>
      </c>
    </row>
    <row r="2057" spans="1:5">
      <c r="A2057" s="18">
        <v>2054</v>
      </c>
      <c r="B2057" s="19" t="s">
        <v>3911</v>
      </c>
      <c r="C2057" s="20" t="s">
        <v>3919</v>
      </c>
      <c r="D2057" s="20" t="s">
        <v>3920</v>
      </c>
      <c r="E2057" s="22">
        <v>42955</v>
      </c>
    </row>
    <row r="2058" spans="1:5">
      <c r="A2058" s="18">
        <v>2055</v>
      </c>
      <c r="B2058" s="19" t="s">
        <v>3911</v>
      </c>
      <c r="C2058" s="20" t="s">
        <v>3921</v>
      </c>
      <c r="D2058" s="20" t="s">
        <v>3922</v>
      </c>
      <c r="E2058" s="22">
        <v>43882</v>
      </c>
    </row>
    <row r="2059" spans="1:5">
      <c r="A2059" s="18">
        <v>2056</v>
      </c>
      <c r="B2059" s="19" t="s">
        <v>3923</v>
      </c>
      <c r="C2059" s="20" t="s">
        <v>3151</v>
      </c>
      <c r="D2059" s="20" t="s">
        <v>2383</v>
      </c>
      <c r="E2059" s="22">
        <v>45118</v>
      </c>
    </row>
    <row r="2060" spans="1:5">
      <c r="A2060" s="18">
        <v>2057</v>
      </c>
      <c r="B2060" s="19" t="s">
        <v>3923</v>
      </c>
      <c r="C2060" s="20" t="s">
        <v>3924</v>
      </c>
      <c r="D2060" s="20" t="s">
        <v>3925</v>
      </c>
      <c r="E2060" s="22">
        <v>43922</v>
      </c>
    </row>
    <row r="2061" spans="1:5">
      <c r="A2061" s="18">
        <v>2058</v>
      </c>
      <c r="B2061" s="19" t="s">
        <v>3923</v>
      </c>
      <c r="C2061" s="20" t="s">
        <v>3926</v>
      </c>
      <c r="D2061" s="20" t="s">
        <v>3927</v>
      </c>
      <c r="E2061" s="22">
        <v>45368</v>
      </c>
    </row>
    <row r="2062" spans="1:5">
      <c r="A2062" s="18">
        <v>2059</v>
      </c>
      <c r="B2062" s="19" t="s">
        <v>3923</v>
      </c>
      <c r="C2062" s="20" t="s">
        <v>3928</v>
      </c>
      <c r="D2062" s="20" t="s">
        <v>3929</v>
      </c>
      <c r="E2062" s="22">
        <v>44616</v>
      </c>
    </row>
    <row r="2063" spans="1:5">
      <c r="A2063" s="18">
        <v>2060</v>
      </c>
      <c r="B2063" s="19" t="s">
        <v>3923</v>
      </c>
      <c r="C2063" s="20" t="s">
        <v>1758</v>
      </c>
      <c r="D2063" s="20" t="s">
        <v>3930</v>
      </c>
      <c r="E2063" s="22">
        <v>43891</v>
      </c>
    </row>
    <row r="2064" spans="1:5">
      <c r="A2064" s="18">
        <v>2061</v>
      </c>
      <c r="B2064" s="19" t="s">
        <v>3923</v>
      </c>
      <c r="C2064" s="20" t="s">
        <v>3931</v>
      </c>
      <c r="D2064" s="20" t="s">
        <v>3932</v>
      </c>
      <c r="E2064" s="22">
        <v>43922</v>
      </c>
    </row>
    <row r="2065" spans="1:5">
      <c r="A2065" s="18">
        <v>2062</v>
      </c>
      <c r="B2065" s="19" t="s">
        <v>3923</v>
      </c>
      <c r="C2065" s="20" t="s">
        <v>3933</v>
      </c>
      <c r="D2065" s="20" t="s">
        <v>3934</v>
      </c>
      <c r="E2065" s="22">
        <v>43891</v>
      </c>
    </row>
    <row r="2066" spans="1:5">
      <c r="A2066" s="18">
        <v>2063</v>
      </c>
      <c r="B2066" s="19" t="s">
        <v>3923</v>
      </c>
      <c r="C2066" s="20" t="s">
        <v>3935</v>
      </c>
      <c r="D2066" s="20" t="s">
        <v>720</v>
      </c>
      <c r="E2066" s="22">
        <v>45303</v>
      </c>
    </row>
    <row r="2067" spans="1:5">
      <c r="A2067" s="18">
        <v>2064</v>
      </c>
      <c r="B2067" s="19" t="s">
        <v>3923</v>
      </c>
      <c r="C2067" s="20" t="s">
        <v>3936</v>
      </c>
      <c r="D2067" s="20" t="s">
        <v>3937</v>
      </c>
      <c r="E2067" s="22">
        <v>45357</v>
      </c>
    </row>
    <row r="2068" spans="1:5">
      <c r="A2068" s="18">
        <v>2065</v>
      </c>
      <c r="B2068" s="19" t="s">
        <v>3923</v>
      </c>
      <c r="C2068" s="20" t="s">
        <v>3938</v>
      </c>
      <c r="D2068" s="20" t="s">
        <v>233</v>
      </c>
      <c r="E2068" s="22">
        <v>45208</v>
      </c>
    </row>
    <row r="2069" spans="1:5">
      <c r="A2069" s="18">
        <v>2066</v>
      </c>
      <c r="B2069" s="19" t="s">
        <v>3923</v>
      </c>
      <c r="C2069" s="20" t="s">
        <v>3939</v>
      </c>
      <c r="D2069" s="20" t="s">
        <v>3940</v>
      </c>
      <c r="E2069" s="22">
        <v>44318</v>
      </c>
    </row>
    <row r="2070" spans="1:5">
      <c r="A2070" s="18">
        <v>2067</v>
      </c>
      <c r="B2070" s="19" t="s">
        <v>3923</v>
      </c>
      <c r="C2070" s="18" t="s">
        <v>3941</v>
      </c>
      <c r="D2070" s="18" t="s">
        <v>3942</v>
      </c>
      <c r="E2070" s="22">
        <v>45101</v>
      </c>
    </row>
    <row r="2071" spans="1:5">
      <c r="A2071" s="18">
        <v>2068</v>
      </c>
      <c r="B2071" s="19" t="s">
        <v>3923</v>
      </c>
      <c r="C2071" s="20" t="s">
        <v>3943</v>
      </c>
      <c r="D2071" s="20" t="s">
        <v>3944</v>
      </c>
      <c r="E2071" s="22">
        <v>43891</v>
      </c>
    </row>
    <row r="2072" spans="1:5">
      <c r="A2072" s="18">
        <v>2069</v>
      </c>
      <c r="B2072" s="19" t="s">
        <v>3923</v>
      </c>
      <c r="C2072" s="18" t="s">
        <v>3945</v>
      </c>
      <c r="D2072" s="18" t="s">
        <v>3946</v>
      </c>
      <c r="E2072" s="22">
        <v>44970</v>
      </c>
    </row>
    <row r="2073" spans="1:5">
      <c r="A2073" s="18">
        <v>2070</v>
      </c>
      <c r="B2073" s="19" t="s">
        <v>3923</v>
      </c>
      <c r="C2073" s="18" t="s">
        <v>1671</v>
      </c>
      <c r="D2073" s="18" t="s">
        <v>3947</v>
      </c>
      <c r="E2073" s="22">
        <v>43891</v>
      </c>
    </row>
    <row r="2074" spans="1:5">
      <c r="A2074" s="18">
        <v>2071</v>
      </c>
      <c r="B2074" s="19" t="s">
        <v>3923</v>
      </c>
      <c r="C2074" s="20" t="s">
        <v>3948</v>
      </c>
      <c r="D2074" s="20" t="s">
        <v>3949</v>
      </c>
      <c r="E2074" s="22">
        <v>44260</v>
      </c>
    </row>
    <row r="2075" spans="1:5">
      <c r="A2075" s="18">
        <v>2072</v>
      </c>
      <c r="B2075" s="19" t="s">
        <v>3923</v>
      </c>
      <c r="C2075" s="20" t="s">
        <v>3950</v>
      </c>
      <c r="D2075" s="20" t="s">
        <v>206</v>
      </c>
      <c r="E2075" s="22">
        <v>45358</v>
      </c>
    </row>
    <row r="2076" spans="1:5">
      <c r="A2076" s="18">
        <v>2073</v>
      </c>
      <c r="B2076" s="19" t="s">
        <v>3951</v>
      </c>
      <c r="C2076" s="20" t="s">
        <v>3952</v>
      </c>
      <c r="D2076" s="20" t="s">
        <v>3854</v>
      </c>
      <c r="E2076" s="22" t="s">
        <v>3953</v>
      </c>
    </row>
    <row r="2077" spans="1:5">
      <c r="A2077" s="18">
        <v>2074</v>
      </c>
      <c r="B2077" s="19" t="s">
        <v>3954</v>
      </c>
      <c r="C2077" s="20" t="s">
        <v>3955</v>
      </c>
      <c r="D2077" s="20" t="s">
        <v>3956</v>
      </c>
      <c r="E2077" s="22">
        <v>44447</v>
      </c>
    </row>
    <row r="2078" spans="1:5">
      <c r="A2078" s="18">
        <v>2075</v>
      </c>
      <c r="B2078" s="19" t="s">
        <v>3957</v>
      </c>
      <c r="C2078" s="20" t="s">
        <v>3958</v>
      </c>
      <c r="D2078" s="20" t="s">
        <v>3959</v>
      </c>
      <c r="E2078" s="22" t="s">
        <v>3960</v>
      </c>
    </row>
    <row r="2079" spans="1:5">
      <c r="A2079" s="18">
        <v>2076</v>
      </c>
      <c r="B2079" s="19" t="s">
        <v>3957</v>
      </c>
      <c r="C2079" s="20" t="s">
        <v>3961</v>
      </c>
      <c r="D2079" s="20" t="s">
        <v>3962</v>
      </c>
      <c r="E2079" s="22" t="s">
        <v>3960</v>
      </c>
    </row>
    <row r="2080" spans="1:5">
      <c r="A2080" s="18">
        <v>2077</v>
      </c>
      <c r="B2080" s="19" t="s">
        <v>3957</v>
      </c>
      <c r="C2080" s="20" t="s">
        <v>3963</v>
      </c>
      <c r="D2080" s="20" t="s">
        <v>447</v>
      </c>
      <c r="E2080" s="22" t="s">
        <v>3960</v>
      </c>
    </row>
    <row r="2081" spans="1:5">
      <c r="A2081" s="18">
        <v>2078</v>
      </c>
      <c r="B2081" s="19" t="s">
        <v>3957</v>
      </c>
      <c r="C2081" s="20" t="s">
        <v>3964</v>
      </c>
      <c r="D2081" s="20" t="s">
        <v>3965</v>
      </c>
      <c r="E2081" s="22" t="s">
        <v>3966</v>
      </c>
    </row>
    <row r="2082" spans="1:5">
      <c r="A2082" s="18">
        <v>2079</v>
      </c>
      <c r="B2082" s="19" t="s">
        <v>3967</v>
      </c>
      <c r="C2082" s="20" t="s">
        <v>3968</v>
      </c>
      <c r="D2082" s="20" t="s">
        <v>1693</v>
      </c>
      <c r="E2082" s="22">
        <v>45051</v>
      </c>
    </row>
    <row r="2083" spans="1:5">
      <c r="A2083" s="18">
        <v>2080</v>
      </c>
      <c r="B2083" s="19" t="s">
        <v>3967</v>
      </c>
      <c r="C2083" s="20" t="s">
        <v>3969</v>
      </c>
      <c r="D2083" s="20" t="s">
        <v>2195</v>
      </c>
      <c r="E2083" s="22">
        <v>44986</v>
      </c>
    </row>
    <row r="2084" spans="1:5">
      <c r="A2084" s="18">
        <v>2081</v>
      </c>
      <c r="B2084" s="19" t="s">
        <v>3970</v>
      </c>
      <c r="C2084" s="20" t="s">
        <v>3971</v>
      </c>
      <c r="D2084" s="20" t="s">
        <v>3972</v>
      </c>
      <c r="E2084" s="22">
        <v>44748</v>
      </c>
    </row>
    <row r="2085" spans="1:5">
      <c r="A2085" s="18">
        <v>2082</v>
      </c>
      <c r="B2085" s="19" t="s">
        <v>3973</v>
      </c>
      <c r="C2085" s="20" t="s">
        <v>3974</v>
      </c>
      <c r="D2085" s="20" t="s">
        <v>1306</v>
      </c>
      <c r="E2085" s="22">
        <v>44118</v>
      </c>
    </row>
    <row r="2086" spans="1:5">
      <c r="A2086" s="18">
        <v>2083</v>
      </c>
      <c r="B2086" s="19" t="s">
        <v>3973</v>
      </c>
      <c r="C2086" s="20" t="s">
        <v>3975</v>
      </c>
      <c r="D2086" s="20" t="s">
        <v>3976</v>
      </c>
      <c r="E2086" s="22">
        <v>44118</v>
      </c>
    </row>
    <row r="2087" spans="1:5">
      <c r="A2087" s="18">
        <v>2084</v>
      </c>
      <c r="B2087" s="19" t="s">
        <v>3973</v>
      </c>
      <c r="C2087" s="20" t="s">
        <v>3977</v>
      </c>
      <c r="D2087" s="20" t="s">
        <v>3978</v>
      </c>
      <c r="E2087" s="22">
        <v>44118</v>
      </c>
    </row>
    <row r="2088" spans="1:5">
      <c r="A2088" s="18">
        <v>2085</v>
      </c>
      <c r="B2088" s="19" t="s">
        <v>3979</v>
      </c>
      <c r="C2088" s="20" t="s">
        <v>3980</v>
      </c>
      <c r="D2088" s="20" t="s">
        <v>3981</v>
      </c>
      <c r="E2088" s="22">
        <v>45126</v>
      </c>
    </row>
    <row r="2089" spans="1:5">
      <c r="A2089" s="18">
        <v>2086</v>
      </c>
      <c r="B2089" s="19" t="s">
        <v>3982</v>
      </c>
      <c r="C2089" s="20" t="s">
        <v>3983</v>
      </c>
      <c r="D2089" s="20" t="s">
        <v>771</v>
      </c>
      <c r="E2089" s="22">
        <v>43221</v>
      </c>
    </row>
    <row r="2090" spans="1:5">
      <c r="A2090" s="18">
        <v>2087</v>
      </c>
      <c r="B2090" s="19" t="s">
        <v>3982</v>
      </c>
      <c r="C2090" s="20" t="s">
        <v>3984</v>
      </c>
      <c r="D2090" s="20" t="s">
        <v>347</v>
      </c>
      <c r="E2090" s="22">
        <v>43929</v>
      </c>
    </row>
    <row r="2091" spans="1:5">
      <c r="A2091" s="18">
        <v>2088</v>
      </c>
      <c r="B2091" s="19" t="s">
        <v>3982</v>
      </c>
      <c r="C2091" s="20" t="s">
        <v>3985</v>
      </c>
      <c r="D2091" s="20" t="s">
        <v>3986</v>
      </c>
      <c r="E2091" s="22">
        <v>44251</v>
      </c>
    </row>
    <row r="2092" spans="1:5">
      <c r="A2092" s="18">
        <v>2089</v>
      </c>
      <c r="B2092" s="19" t="s">
        <v>3987</v>
      </c>
      <c r="C2092" s="20" t="s">
        <v>3988</v>
      </c>
      <c r="D2092" s="20" t="s">
        <v>3989</v>
      </c>
      <c r="E2092" s="46">
        <v>44409</v>
      </c>
    </row>
    <row r="2093" spans="1:5">
      <c r="A2093" s="18">
        <v>2090</v>
      </c>
      <c r="B2093" s="19" t="s">
        <v>3990</v>
      </c>
      <c r="C2093" s="20" t="s">
        <v>3991</v>
      </c>
      <c r="D2093" s="20" t="s">
        <v>3992</v>
      </c>
      <c r="E2093" s="46">
        <v>44958</v>
      </c>
    </row>
    <row r="2094" spans="1:5">
      <c r="A2094" s="18">
        <v>2091</v>
      </c>
      <c r="B2094" s="19" t="s">
        <v>3990</v>
      </c>
      <c r="C2094" s="20" t="s">
        <v>3993</v>
      </c>
      <c r="D2094" s="20" t="s">
        <v>3994</v>
      </c>
      <c r="E2094" s="46">
        <v>44317</v>
      </c>
    </row>
    <row r="2095" spans="1:5">
      <c r="A2095" s="18">
        <v>2092</v>
      </c>
      <c r="B2095" s="19" t="s">
        <v>3990</v>
      </c>
      <c r="C2095" s="20" t="s">
        <v>1669</v>
      </c>
      <c r="D2095" s="20" t="s">
        <v>3995</v>
      </c>
      <c r="E2095" s="46">
        <v>44470</v>
      </c>
    </row>
    <row r="2096" spans="1:5">
      <c r="A2096" s="18">
        <v>2093</v>
      </c>
      <c r="B2096" s="19" t="s">
        <v>3990</v>
      </c>
      <c r="C2096" s="20" t="s">
        <v>3996</v>
      </c>
      <c r="D2096" s="20" t="s">
        <v>3997</v>
      </c>
      <c r="E2096" s="46">
        <v>44470</v>
      </c>
    </row>
    <row r="2097" spans="1:5">
      <c r="A2097" s="18">
        <v>2094</v>
      </c>
      <c r="B2097" s="19" t="s">
        <v>3998</v>
      </c>
      <c r="C2097" s="20" t="s">
        <v>3999</v>
      </c>
      <c r="D2097" s="20" t="s">
        <v>4000</v>
      </c>
      <c r="E2097" s="46">
        <v>43517</v>
      </c>
    </row>
    <row r="2098" spans="1:5">
      <c r="A2098" s="18">
        <v>2095</v>
      </c>
      <c r="B2098" s="19" t="s">
        <v>3998</v>
      </c>
      <c r="C2098" s="20" t="s">
        <v>4001</v>
      </c>
      <c r="D2098" s="20" t="s">
        <v>4002</v>
      </c>
      <c r="E2098" s="46">
        <v>43517</v>
      </c>
    </row>
    <row r="2099" spans="1:5">
      <c r="A2099" s="18">
        <v>2096</v>
      </c>
      <c r="B2099" s="19" t="s">
        <v>3998</v>
      </c>
      <c r="C2099" s="20" t="s">
        <v>4003</v>
      </c>
      <c r="D2099" s="20" t="s">
        <v>2065</v>
      </c>
      <c r="E2099" s="46">
        <v>43517</v>
      </c>
    </row>
    <row r="2100" spans="1:5">
      <c r="A2100" s="18">
        <v>2097</v>
      </c>
      <c r="B2100" s="19" t="s">
        <v>3998</v>
      </c>
      <c r="C2100" s="18" t="s">
        <v>4004</v>
      </c>
      <c r="D2100" s="37" t="s">
        <v>4005</v>
      </c>
      <c r="E2100" s="22">
        <v>45250</v>
      </c>
    </row>
    <row r="2101" spans="1:5">
      <c r="A2101" s="18">
        <v>2098</v>
      </c>
      <c r="B2101" s="19" t="s">
        <v>3998</v>
      </c>
      <c r="C2101" s="20" t="s">
        <v>4006</v>
      </c>
      <c r="D2101" s="21" t="s">
        <v>4007</v>
      </c>
      <c r="E2101" s="46">
        <v>45357</v>
      </c>
    </row>
    <row r="2102" spans="1:5">
      <c r="A2102" s="18">
        <v>2099</v>
      </c>
      <c r="B2102" s="19" t="s">
        <v>3998</v>
      </c>
      <c r="C2102" s="20" t="s">
        <v>4008</v>
      </c>
      <c r="D2102" s="20" t="s">
        <v>4009</v>
      </c>
      <c r="E2102" s="46">
        <v>45357</v>
      </c>
    </row>
    <row r="2103" spans="1:5">
      <c r="A2103" s="18">
        <v>2100</v>
      </c>
      <c r="B2103" s="19" t="s">
        <v>3998</v>
      </c>
      <c r="C2103" s="20" t="s">
        <v>4010</v>
      </c>
      <c r="D2103" s="20" t="s">
        <v>2672</v>
      </c>
      <c r="E2103" s="46">
        <v>45357</v>
      </c>
    </row>
    <row r="2104" spans="1:5">
      <c r="A2104" s="18">
        <v>2101</v>
      </c>
      <c r="B2104" s="19" t="s">
        <v>3998</v>
      </c>
      <c r="C2104" s="20" t="s">
        <v>4011</v>
      </c>
      <c r="D2104" s="20" t="s">
        <v>2060</v>
      </c>
      <c r="E2104" s="46">
        <v>45357</v>
      </c>
    </row>
    <row r="2105" spans="1:5">
      <c r="A2105" s="18">
        <v>2102</v>
      </c>
      <c r="B2105" s="19" t="s">
        <v>3998</v>
      </c>
      <c r="C2105" s="20" t="s">
        <v>4012</v>
      </c>
      <c r="D2105" s="20" t="s">
        <v>461</v>
      </c>
      <c r="E2105" s="46">
        <v>44274</v>
      </c>
    </row>
    <row r="2106" spans="1:5">
      <c r="A2106" s="18">
        <v>2103</v>
      </c>
      <c r="B2106" s="19" t="s">
        <v>4013</v>
      </c>
      <c r="C2106" s="20" t="s">
        <v>4014</v>
      </c>
      <c r="D2106" s="20" t="s">
        <v>4015</v>
      </c>
      <c r="E2106" s="46">
        <v>44688</v>
      </c>
    </row>
    <row r="2107" spans="1:5">
      <c r="A2107" s="18">
        <v>2104</v>
      </c>
      <c r="B2107" s="19" t="s">
        <v>4013</v>
      </c>
      <c r="C2107" s="20" t="s">
        <v>4016</v>
      </c>
      <c r="D2107" s="20" t="s">
        <v>4017</v>
      </c>
      <c r="E2107" s="46">
        <v>45398</v>
      </c>
    </row>
    <row r="2108" spans="1:5">
      <c r="A2108" s="18">
        <v>2105</v>
      </c>
      <c r="B2108" s="19" t="s">
        <v>4018</v>
      </c>
      <c r="C2108" s="20" t="s">
        <v>4019</v>
      </c>
      <c r="D2108" s="20" t="s">
        <v>4020</v>
      </c>
      <c r="E2108" s="46">
        <v>45342</v>
      </c>
    </row>
    <row r="2109" spans="1:5">
      <c r="A2109" s="18">
        <v>2106</v>
      </c>
      <c r="B2109" s="19" t="s">
        <v>4018</v>
      </c>
      <c r="C2109" s="20" t="s">
        <v>4021</v>
      </c>
      <c r="D2109" s="20" t="s">
        <v>4022</v>
      </c>
      <c r="E2109" s="46">
        <v>45102</v>
      </c>
    </row>
    <row r="2110" spans="1:5">
      <c r="A2110" s="18">
        <v>2107</v>
      </c>
      <c r="B2110" s="19" t="s">
        <v>4018</v>
      </c>
      <c r="C2110" s="20" t="s">
        <v>4023</v>
      </c>
      <c r="D2110" s="20" t="s">
        <v>4024</v>
      </c>
      <c r="E2110" s="46">
        <v>43893</v>
      </c>
    </row>
    <row r="2111" spans="1:5">
      <c r="A2111" s="18">
        <v>2108</v>
      </c>
      <c r="B2111" s="19" t="s">
        <v>4018</v>
      </c>
      <c r="C2111" s="20" t="s">
        <v>4025</v>
      </c>
      <c r="D2111" s="20" t="s">
        <v>4026</v>
      </c>
      <c r="E2111" s="46">
        <v>40262</v>
      </c>
    </row>
    <row r="2112" spans="1:5">
      <c r="A2112" s="18">
        <v>2109</v>
      </c>
      <c r="B2112" s="19" t="s">
        <v>4018</v>
      </c>
      <c r="C2112" s="20" t="s">
        <v>4027</v>
      </c>
      <c r="D2112" s="20" t="s">
        <v>1156</v>
      </c>
      <c r="E2112" s="46">
        <v>44610</v>
      </c>
    </row>
    <row r="2113" spans="1:5">
      <c r="A2113" s="18">
        <v>2110</v>
      </c>
      <c r="B2113" s="19" t="s">
        <v>4028</v>
      </c>
      <c r="C2113" s="20" t="s">
        <v>4029</v>
      </c>
      <c r="D2113" s="20" t="s">
        <v>4030</v>
      </c>
      <c r="E2113" s="46">
        <v>44602</v>
      </c>
    </row>
    <row r="2114" spans="1:5">
      <c r="A2114" s="18">
        <v>2111</v>
      </c>
      <c r="B2114" s="19" t="s">
        <v>4028</v>
      </c>
      <c r="C2114" s="20" t="s">
        <v>4031</v>
      </c>
      <c r="D2114" s="20" t="s">
        <v>23</v>
      </c>
      <c r="E2114" s="46">
        <v>44265</v>
      </c>
    </row>
    <row r="2115" spans="1:5">
      <c r="A2115" s="18">
        <v>2112</v>
      </c>
      <c r="B2115" s="19" t="s">
        <v>4032</v>
      </c>
      <c r="C2115" s="20" t="s">
        <v>4033</v>
      </c>
      <c r="D2115" s="20" t="s">
        <v>4034</v>
      </c>
      <c r="E2115" s="46">
        <v>44615</v>
      </c>
    </row>
    <row r="2116" spans="1:5">
      <c r="A2116" s="18">
        <v>2113</v>
      </c>
      <c r="B2116" s="19" t="s">
        <v>4032</v>
      </c>
      <c r="C2116" s="20" t="s">
        <v>4035</v>
      </c>
      <c r="D2116" s="20" t="s">
        <v>4036</v>
      </c>
      <c r="E2116" s="46">
        <v>45408</v>
      </c>
    </row>
    <row r="2117" spans="1:5">
      <c r="A2117" s="18">
        <v>2114</v>
      </c>
      <c r="B2117" s="19" t="s">
        <v>4032</v>
      </c>
      <c r="C2117" s="20" t="s">
        <v>4037</v>
      </c>
      <c r="D2117" s="20" t="s">
        <v>4038</v>
      </c>
      <c r="E2117" s="46">
        <v>45005</v>
      </c>
    </row>
    <row r="2118" spans="1:5">
      <c r="A2118" s="18">
        <v>2115</v>
      </c>
      <c r="B2118" s="19" t="s">
        <v>4032</v>
      </c>
      <c r="C2118" s="20" t="s">
        <v>4039</v>
      </c>
      <c r="D2118" s="20" t="s">
        <v>4040</v>
      </c>
      <c r="E2118" s="46">
        <v>45418</v>
      </c>
    </row>
    <row r="2119" spans="1:5">
      <c r="A2119" s="18">
        <v>2116</v>
      </c>
      <c r="B2119" s="19" t="s">
        <v>4032</v>
      </c>
      <c r="C2119" s="20" t="s">
        <v>4041</v>
      </c>
      <c r="D2119" s="20" t="s">
        <v>4042</v>
      </c>
      <c r="E2119" s="46">
        <v>44932</v>
      </c>
    </row>
    <row r="2120" spans="1:5">
      <c r="A2120" s="18">
        <v>2117</v>
      </c>
      <c r="B2120" s="19" t="s">
        <v>4032</v>
      </c>
      <c r="C2120" s="20" t="s">
        <v>4043</v>
      </c>
      <c r="D2120" s="20" t="s">
        <v>4044</v>
      </c>
      <c r="E2120" s="46">
        <v>45408</v>
      </c>
    </row>
    <row r="2121" spans="1:5">
      <c r="A2121" s="18">
        <v>2118</v>
      </c>
      <c r="B2121" s="19" t="s">
        <v>4032</v>
      </c>
      <c r="C2121" s="20" t="s">
        <v>4045</v>
      </c>
      <c r="D2121" s="20" t="s">
        <v>3308</v>
      </c>
      <c r="E2121" s="46">
        <v>45418</v>
      </c>
    </row>
    <row r="2122" spans="1:5">
      <c r="A2122" s="18">
        <v>2119</v>
      </c>
      <c r="B2122" s="19" t="s">
        <v>4032</v>
      </c>
      <c r="C2122" s="20" t="s">
        <v>4046</v>
      </c>
      <c r="D2122" s="20" t="s">
        <v>2270</v>
      </c>
      <c r="E2122" s="46">
        <v>45380</v>
      </c>
    </row>
    <row r="2123" spans="1:5">
      <c r="A2123" s="18">
        <v>2120</v>
      </c>
      <c r="B2123" s="19" t="s">
        <v>4032</v>
      </c>
      <c r="C2123" s="20" t="s">
        <v>4047</v>
      </c>
      <c r="D2123" s="20" t="s">
        <v>2342</v>
      </c>
      <c r="E2123" s="46">
        <v>45363</v>
      </c>
    </row>
    <row r="2124" spans="1:5">
      <c r="A2124" s="18">
        <v>2121</v>
      </c>
      <c r="B2124" s="19" t="s">
        <v>4032</v>
      </c>
      <c r="C2124" s="20" t="s">
        <v>4048</v>
      </c>
      <c r="D2124" s="20" t="s">
        <v>2247</v>
      </c>
      <c r="E2124" s="46">
        <v>43901</v>
      </c>
    </row>
    <row r="2125" spans="1:5">
      <c r="A2125" s="18">
        <v>2122</v>
      </c>
      <c r="B2125" s="19" t="s">
        <v>4032</v>
      </c>
      <c r="C2125" s="20" t="s">
        <v>4049</v>
      </c>
      <c r="D2125" s="20" t="s">
        <v>4050</v>
      </c>
      <c r="E2125" s="46">
        <v>45362</v>
      </c>
    </row>
    <row r="2126" spans="1:5">
      <c r="A2126" s="18">
        <v>2123</v>
      </c>
      <c r="B2126" s="19" t="s">
        <v>4032</v>
      </c>
      <c r="C2126" s="20" t="s">
        <v>4051</v>
      </c>
      <c r="D2126" s="20" t="s">
        <v>392</v>
      </c>
      <c r="E2126" s="46">
        <v>45418</v>
      </c>
    </row>
    <row r="2127" spans="1:5">
      <c r="A2127" s="18">
        <v>2124</v>
      </c>
      <c r="B2127" s="19" t="s">
        <v>4032</v>
      </c>
      <c r="C2127" s="20" t="s">
        <v>4052</v>
      </c>
      <c r="D2127" s="20" t="s">
        <v>3602</v>
      </c>
      <c r="E2127" s="46">
        <v>45372</v>
      </c>
    </row>
    <row r="2128" spans="1:5">
      <c r="A2128" s="18">
        <v>2125</v>
      </c>
      <c r="B2128" s="19" t="s">
        <v>4032</v>
      </c>
      <c r="C2128" s="20" t="s">
        <v>4053</v>
      </c>
      <c r="D2128" s="20" t="s">
        <v>483</v>
      </c>
      <c r="E2128" s="46">
        <v>45418</v>
      </c>
    </row>
    <row r="2129" spans="1:5">
      <c r="A2129" s="18">
        <v>2126</v>
      </c>
      <c r="B2129" s="19" t="s">
        <v>4032</v>
      </c>
      <c r="C2129" s="20" t="s">
        <v>4054</v>
      </c>
      <c r="D2129" s="20" t="s">
        <v>3090</v>
      </c>
      <c r="E2129" s="46">
        <v>45390</v>
      </c>
    </row>
    <row r="2130" spans="1:5">
      <c r="A2130" s="18">
        <v>2127</v>
      </c>
      <c r="B2130" s="19" t="s">
        <v>4032</v>
      </c>
      <c r="C2130" s="20" t="s">
        <v>4055</v>
      </c>
      <c r="D2130" s="20" t="s">
        <v>150</v>
      </c>
      <c r="E2130" s="46">
        <v>43929</v>
      </c>
    </row>
    <row r="2131" spans="1:5">
      <c r="A2131" s="18">
        <v>2128</v>
      </c>
      <c r="B2131" s="19" t="s">
        <v>4032</v>
      </c>
      <c r="C2131" s="20" t="s">
        <v>4056</v>
      </c>
      <c r="D2131" s="20" t="s">
        <v>870</v>
      </c>
      <c r="E2131" s="46">
        <v>45418</v>
      </c>
    </row>
    <row r="2132" spans="1:5">
      <c r="A2132" s="18">
        <v>2129</v>
      </c>
      <c r="B2132" s="19" t="s">
        <v>4032</v>
      </c>
      <c r="C2132" s="20" t="s">
        <v>4057</v>
      </c>
      <c r="D2132" s="20" t="s">
        <v>1475</v>
      </c>
      <c r="E2132" s="46">
        <v>45418</v>
      </c>
    </row>
    <row r="2133" spans="1:5">
      <c r="A2133" s="18">
        <v>2130</v>
      </c>
      <c r="B2133" s="19" t="s">
        <v>4032</v>
      </c>
      <c r="C2133" s="20" t="s">
        <v>4058</v>
      </c>
      <c r="D2133" s="20" t="s">
        <v>4059</v>
      </c>
      <c r="E2133" s="46">
        <v>45418</v>
      </c>
    </row>
    <row r="2134" spans="1:5">
      <c r="A2134" s="18">
        <v>2131</v>
      </c>
      <c r="B2134" s="19" t="s">
        <v>4032</v>
      </c>
      <c r="C2134" s="20" t="s">
        <v>4060</v>
      </c>
      <c r="D2134" s="20" t="s">
        <v>809</v>
      </c>
      <c r="E2134" s="46">
        <v>45418</v>
      </c>
    </row>
    <row r="2135" spans="1:5">
      <c r="A2135" s="18">
        <v>2132</v>
      </c>
      <c r="B2135" s="19" t="s">
        <v>4032</v>
      </c>
      <c r="C2135" s="20" t="s">
        <v>4061</v>
      </c>
      <c r="D2135" s="20" t="s">
        <v>4062</v>
      </c>
      <c r="E2135" s="46">
        <v>45418</v>
      </c>
    </row>
    <row r="2136" spans="1:5">
      <c r="A2136" s="18">
        <v>2133</v>
      </c>
      <c r="B2136" s="19" t="s">
        <v>4063</v>
      </c>
      <c r="C2136" s="20" t="s">
        <v>4064</v>
      </c>
      <c r="D2136" s="20" t="s">
        <v>4065</v>
      </c>
      <c r="E2136" s="46">
        <v>43525</v>
      </c>
    </row>
    <row r="2137" spans="1:5">
      <c r="A2137" s="18">
        <v>2134</v>
      </c>
      <c r="B2137" s="19" t="s">
        <v>4063</v>
      </c>
      <c r="C2137" s="20" t="s">
        <v>4066</v>
      </c>
      <c r="D2137" s="20" t="s">
        <v>826</v>
      </c>
      <c r="E2137" s="46">
        <v>44265</v>
      </c>
    </row>
    <row r="2138" spans="1:5">
      <c r="A2138" s="18">
        <v>2135</v>
      </c>
      <c r="B2138" s="19" t="s">
        <v>4063</v>
      </c>
      <c r="C2138" s="20" t="s">
        <v>4067</v>
      </c>
      <c r="D2138" s="20" t="s">
        <v>877</v>
      </c>
      <c r="E2138" s="46">
        <v>44265</v>
      </c>
    </row>
    <row r="2139" spans="1:5">
      <c r="A2139" s="18">
        <v>2136</v>
      </c>
      <c r="B2139" s="19" t="s">
        <v>4068</v>
      </c>
      <c r="C2139" s="20" t="s">
        <v>4069</v>
      </c>
      <c r="D2139" s="20" t="s">
        <v>4070</v>
      </c>
      <c r="E2139" s="46">
        <v>44959</v>
      </c>
    </row>
    <row r="2140" spans="1:5">
      <c r="A2140" s="18">
        <v>2137</v>
      </c>
      <c r="B2140" s="19" t="s">
        <v>4068</v>
      </c>
      <c r="C2140" s="20" t="s">
        <v>4071</v>
      </c>
      <c r="D2140" s="20" t="s">
        <v>4072</v>
      </c>
      <c r="E2140" s="46">
        <v>44959</v>
      </c>
    </row>
    <row r="2141" spans="1:5">
      <c r="A2141" s="18">
        <v>2138</v>
      </c>
      <c r="B2141" s="19" t="s">
        <v>4068</v>
      </c>
      <c r="C2141" s="20" t="s">
        <v>4073</v>
      </c>
      <c r="D2141" s="20" t="s">
        <v>4074</v>
      </c>
      <c r="E2141" s="46">
        <v>44959</v>
      </c>
    </row>
    <row r="2142" spans="1:5">
      <c r="A2142" s="18">
        <v>2139</v>
      </c>
      <c r="B2142" s="19" t="s">
        <v>4068</v>
      </c>
      <c r="C2142" s="20" t="s">
        <v>4075</v>
      </c>
      <c r="D2142" s="20" t="s">
        <v>4076</v>
      </c>
      <c r="E2142" s="46">
        <v>44959</v>
      </c>
    </row>
    <row r="2143" spans="1:5">
      <c r="A2143" s="18">
        <v>2140</v>
      </c>
      <c r="B2143" s="19" t="s">
        <v>4068</v>
      </c>
      <c r="C2143" s="20" t="s">
        <v>4077</v>
      </c>
      <c r="D2143" s="20" t="s">
        <v>4078</v>
      </c>
      <c r="E2143" s="46">
        <v>44959</v>
      </c>
    </row>
    <row r="2144" spans="1:5">
      <c r="A2144" s="18">
        <v>2141</v>
      </c>
      <c r="B2144" s="19" t="s">
        <v>4068</v>
      </c>
      <c r="C2144" s="20" t="s">
        <v>4079</v>
      </c>
      <c r="D2144" s="20" t="s">
        <v>4080</v>
      </c>
      <c r="E2144" s="46">
        <v>44959</v>
      </c>
    </row>
    <row r="2145" spans="1:5">
      <c r="A2145" s="18">
        <v>2142</v>
      </c>
      <c r="B2145" s="19" t="s">
        <v>4081</v>
      </c>
      <c r="C2145" s="20" t="s">
        <v>4082</v>
      </c>
      <c r="D2145" s="21" t="s">
        <v>4083</v>
      </c>
      <c r="E2145" s="46">
        <v>45364</v>
      </c>
    </row>
    <row r="2146" spans="1:5">
      <c r="A2146" s="18">
        <v>2143</v>
      </c>
      <c r="B2146" s="19" t="s">
        <v>4081</v>
      </c>
      <c r="C2146" s="20" t="s">
        <v>4084</v>
      </c>
      <c r="D2146" s="20" t="s">
        <v>783</v>
      </c>
      <c r="E2146" s="46">
        <v>45364</v>
      </c>
    </row>
    <row r="2147" spans="1:5">
      <c r="A2147" s="18">
        <v>2144</v>
      </c>
      <c r="B2147" s="19" t="s">
        <v>4081</v>
      </c>
      <c r="C2147" s="20" t="s">
        <v>4085</v>
      </c>
      <c r="D2147" s="20" t="s">
        <v>3232</v>
      </c>
      <c r="E2147" s="46">
        <v>45360</v>
      </c>
    </row>
    <row r="2148" spans="1:5">
      <c r="A2148" s="18">
        <v>2145</v>
      </c>
      <c r="B2148" s="19" t="s">
        <v>4081</v>
      </c>
      <c r="C2148" s="20" t="s">
        <v>4086</v>
      </c>
      <c r="D2148" s="20" t="s">
        <v>4087</v>
      </c>
      <c r="E2148" s="46">
        <v>43427</v>
      </c>
    </row>
    <row r="2149" spans="1:5">
      <c r="A2149" s="18">
        <v>2146</v>
      </c>
      <c r="B2149" s="19" t="s">
        <v>4081</v>
      </c>
      <c r="C2149" s="20" t="s">
        <v>4088</v>
      </c>
      <c r="D2149" s="20" t="s">
        <v>4089</v>
      </c>
      <c r="E2149" s="46">
        <v>43427</v>
      </c>
    </row>
    <row r="2150" spans="1:5">
      <c r="A2150" s="18">
        <v>2147</v>
      </c>
      <c r="B2150" s="19" t="s">
        <v>4081</v>
      </c>
      <c r="C2150" s="20" t="s">
        <v>4090</v>
      </c>
      <c r="D2150" s="20" t="s">
        <v>202</v>
      </c>
      <c r="E2150" s="46">
        <v>45360</v>
      </c>
    </row>
    <row r="2151" spans="1:5">
      <c r="A2151" s="18">
        <v>2148</v>
      </c>
      <c r="B2151" s="19" t="s">
        <v>4081</v>
      </c>
      <c r="C2151" s="20" t="s">
        <v>4091</v>
      </c>
      <c r="D2151" s="20" t="s">
        <v>4092</v>
      </c>
      <c r="E2151" s="46">
        <v>44998</v>
      </c>
    </row>
    <row r="2152" spans="1:5">
      <c r="A2152" s="18">
        <v>2149</v>
      </c>
      <c r="B2152" s="19" t="s">
        <v>4081</v>
      </c>
      <c r="C2152" s="20" t="s">
        <v>4093</v>
      </c>
      <c r="D2152" s="20" t="s">
        <v>4094</v>
      </c>
      <c r="E2152" s="46">
        <v>43939</v>
      </c>
    </row>
    <row r="2153" spans="1:5">
      <c r="A2153" s="18">
        <v>2150</v>
      </c>
      <c r="B2153" s="19" t="s">
        <v>4081</v>
      </c>
      <c r="C2153" s="20" t="s">
        <v>4095</v>
      </c>
      <c r="D2153" s="20" t="s">
        <v>4096</v>
      </c>
      <c r="E2153" s="46">
        <v>45470</v>
      </c>
    </row>
    <row r="2154" spans="1:5">
      <c r="A2154" s="18">
        <v>2151</v>
      </c>
      <c r="B2154" s="19" t="s">
        <v>4081</v>
      </c>
      <c r="C2154" s="20" t="s">
        <v>4097</v>
      </c>
      <c r="D2154" s="20" t="s">
        <v>4098</v>
      </c>
      <c r="E2154" s="46">
        <v>45128</v>
      </c>
    </row>
    <row r="2155" spans="1:5">
      <c r="A2155" s="18">
        <v>2152</v>
      </c>
      <c r="B2155" s="19" t="s">
        <v>4099</v>
      </c>
      <c r="C2155" s="20" t="s">
        <v>4100</v>
      </c>
      <c r="D2155" s="20" t="s">
        <v>4101</v>
      </c>
      <c r="E2155" s="46">
        <v>44197</v>
      </c>
    </row>
    <row r="2156" spans="1:5">
      <c r="A2156" s="18">
        <v>2153</v>
      </c>
      <c r="B2156" s="19" t="s">
        <v>4102</v>
      </c>
      <c r="C2156" s="20" t="s">
        <v>4103</v>
      </c>
      <c r="D2156" s="20" t="s">
        <v>4104</v>
      </c>
      <c r="E2156" s="46">
        <v>44755</v>
      </c>
    </row>
    <row r="2157" spans="1:5">
      <c r="A2157" s="18">
        <v>2154</v>
      </c>
      <c r="B2157" s="19" t="s">
        <v>4102</v>
      </c>
      <c r="C2157" s="20" t="s">
        <v>4105</v>
      </c>
      <c r="D2157" s="20" t="s">
        <v>456</v>
      </c>
      <c r="E2157" s="46">
        <v>43973</v>
      </c>
    </row>
    <row r="2158" spans="1:5">
      <c r="A2158" s="18">
        <v>2155</v>
      </c>
      <c r="B2158" s="19" t="s">
        <v>4102</v>
      </c>
      <c r="C2158" s="20" t="s">
        <v>4106</v>
      </c>
      <c r="D2158" s="20" t="s">
        <v>1616</v>
      </c>
      <c r="E2158" s="46">
        <v>44112</v>
      </c>
    </row>
    <row r="2159" spans="1:5">
      <c r="A2159" s="18">
        <v>2156</v>
      </c>
      <c r="B2159" s="19" t="s">
        <v>4102</v>
      </c>
      <c r="C2159" s="20" t="s">
        <v>4107</v>
      </c>
      <c r="D2159" s="20" t="s">
        <v>4108</v>
      </c>
      <c r="E2159" s="46">
        <v>45077</v>
      </c>
    </row>
    <row r="2160" spans="1:5">
      <c r="A2160" s="18">
        <v>2157</v>
      </c>
      <c r="B2160" s="19" t="s">
        <v>4102</v>
      </c>
      <c r="C2160" s="20" t="s">
        <v>4109</v>
      </c>
      <c r="D2160" s="20" t="s">
        <v>4110</v>
      </c>
      <c r="E2160" s="46">
        <v>44621</v>
      </c>
    </row>
    <row r="2161" spans="1:5">
      <c r="A2161" s="18">
        <v>2158</v>
      </c>
      <c r="B2161" s="19" t="s">
        <v>4102</v>
      </c>
      <c r="C2161" s="20" t="s">
        <v>4111</v>
      </c>
      <c r="D2161" s="20" t="s">
        <v>4112</v>
      </c>
      <c r="E2161" s="46">
        <v>45074</v>
      </c>
    </row>
    <row r="2162" spans="1:5">
      <c r="A2162" s="18">
        <v>2159</v>
      </c>
      <c r="B2162" s="19" t="s">
        <v>4102</v>
      </c>
      <c r="C2162" s="20" t="s">
        <v>4113</v>
      </c>
      <c r="D2162" s="20" t="s">
        <v>4114</v>
      </c>
      <c r="E2162" s="46">
        <v>44618</v>
      </c>
    </row>
    <row r="2163" spans="1:5">
      <c r="A2163" s="18">
        <v>2160</v>
      </c>
      <c r="B2163" s="19" t="s">
        <v>4102</v>
      </c>
      <c r="C2163" s="20" t="s">
        <v>4115</v>
      </c>
      <c r="D2163" s="20" t="s">
        <v>4116</v>
      </c>
      <c r="E2163" s="46">
        <v>44162</v>
      </c>
    </row>
    <row r="2164" spans="1:5">
      <c r="A2164" s="18">
        <v>2161</v>
      </c>
      <c r="B2164" s="19" t="s">
        <v>4102</v>
      </c>
      <c r="C2164" s="20" t="s">
        <v>4117</v>
      </c>
      <c r="D2164" s="20" t="s">
        <v>309</v>
      </c>
      <c r="E2164" s="46">
        <v>44297</v>
      </c>
    </row>
    <row r="2165" spans="1:5">
      <c r="A2165" s="18">
        <v>2162</v>
      </c>
      <c r="B2165" s="19" t="s">
        <v>4102</v>
      </c>
      <c r="C2165" s="20" t="s">
        <v>4118</v>
      </c>
      <c r="D2165" s="21" t="s">
        <v>2927</v>
      </c>
      <c r="E2165" s="46">
        <v>44022</v>
      </c>
    </row>
    <row r="2166" spans="1:5">
      <c r="A2166" s="18">
        <v>2163</v>
      </c>
      <c r="B2166" s="19" t="s">
        <v>4102</v>
      </c>
      <c r="C2166" s="18" t="s">
        <v>4119</v>
      </c>
      <c r="D2166" s="20" t="s">
        <v>4120</v>
      </c>
      <c r="E2166" s="46">
        <v>44004</v>
      </c>
    </row>
    <row r="2167" spans="1:5">
      <c r="A2167" s="18">
        <v>2164</v>
      </c>
      <c r="B2167" s="19" t="s">
        <v>4102</v>
      </c>
      <c r="C2167" s="18" t="s">
        <v>4121</v>
      </c>
      <c r="D2167" s="20" t="s">
        <v>4122</v>
      </c>
      <c r="E2167" s="46">
        <v>44606</v>
      </c>
    </row>
    <row r="2168" spans="1:5">
      <c r="A2168" s="18">
        <v>2165</v>
      </c>
      <c r="B2168" s="19" t="s">
        <v>4102</v>
      </c>
      <c r="C2168" s="20" t="s">
        <v>4123</v>
      </c>
      <c r="D2168" s="20" t="s">
        <v>4124</v>
      </c>
      <c r="E2168" s="46">
        <v>44230</v>
      </c>
    </row>
    <row r="2169" spans="1:5">
      <c r="A2169" s="18">
        <v>2166</v>
      </c>
      <c r="B2169" s="19" t="s">
        <v>4102</v>
      </c>
      <c r="C2169" s="20" t="s">
        <v>4125</v>
      </c>
      <c r="D2169" s="20" t="s">
        <v>100</v>
      </c>
      <c r="E2169" s="46">
        <v>43892</v>
      </c>
    </row>
    <row r="2170" spans="1:5">
      <c r="A2170" s="18">
        <v>2167</v>
      </c>
      <c r="B2170" s="19" t="s">
        <v>4102</v>
      </c>
      <c r="C2170" s="18" t="s">
        <v>4126</v>
      </c>
      <c r="D2170" s="29" t="s">
        <v>4127</v>
      </c>
      <c r="E2170" s="46">
        <v>44267</v>
      </c>
    </row>
    <row r="2171" spans="1:5">
      <c r="A2171" s="18">
        <v>2168</v>
      </c>
      <c r="B2171" s="19" t="s">
        <v>4102</v>
      </c>
      <c r="C2171" s="18" t="s">
        <v>4128</v>
      </c>
      <c r="D2171" s="29" t="s">
        <v>4129</v>
      </c>
      <c r="E2171" s="46">
        <v>44346</v>
      </c>
    </row>
    <row r="2172" s="2" customFormat="1" spans="1:5">
      <c r="A2172" s="18">
        <v>2169</v>
      </c>
      <c r="B2172" s="19" t="s">
        <v>4102</v>
      </c>
      <c r="C2172" s="18" t="s">
        <v>4130</v>
      </c>
      <c r="D2172" s="20" t="s">
        <v>1304</v>
      </c>
      <c r="E2172" s="46">
        <v>44334</v>
      </c>
    </row>
    <row r="2173" spans="1:5">
      <c r="A2173" s="18">
        <v>2170</v>
      </c>
      <c r="B2173" s="19" t="s">
        <v>4102</v>
      </c>
      <c r="C2173" s="18" t="s">
        <v>4131</v>
      </c>
      <c r="D2173" s="29" t="s">
        <v>1330</v>
      </c>
      <c r="E2173" s="46">
        <v>44291</v>
      </c>
    </row>
    <row r="2174" spans="1:5">
      <c r="A2174" s="18">
        <v>2171</v>
      </c>
      <c r="B2174" s="19" t="s">
        <v>4102</v>
      </c>
      <c r="C2174" s="18" t="s">
        <v>4132</v>
      </c>
      <c r="D2174" s="29" t="s">
        <v>4133</v>
      </c>
      <c r="E2174" s="46">
        <v>44614</v>
      </c>
    </row>
    <row r="2175" spans="1:5">
      <c r="A2175" s="18">
        <v>2172</v>
      </c>
      <c r="B2175" s="19" t="s">
        <v>4102</v>
      </c>
      <c r="C2175" s="18" t="s">
        <v>4134</v>
      </c>
      <c r="D2175" s="29" t="s">
        <v>3609</v>
      </c>
      <c r="E2175" s="46">
        <v>43897</v>
      </c>
    </row>
    <row r="2176" spans="1:5">
      <c r="A2176" s="18">
        <v>2173</v>
      </c>
      <c r="B2176" s="19" t="s">
        <v>4102</v>
      </c>
      <c r="C2176" s="18" t="s">
        <v>4135</v>
      </c>
      <c r="D2176" s="29" t="s">
        <v>4136</v>
      </c>
      <c r="E2176" s="46">
        <v>43514</v>
      </c>
    </row>
    <row r="2177" spans="1:5">
      <c r="A2177" s="18">
        <v>2174</v>
      </c>
      <c r="B2177" s="19" t="s">
        <v>4102</v>
      </c>
      <c r="C2177" s="20" t="s">
        <v>4137</v>
      </c>
      <c r="D2177" s="20" t="s">
        <v>4138</v>
      </c>
      <c r="E2177" s="46">
        <v>43929</v>
      </c>
    </row>
    <row r="2178" spans="1:5">
      <c r="A2178" s="18">
        <v>2175</v>
      </c>
      <c r="B2178" s="19" t="s">
        <v>4102</v>
      </c>
      <c r="C2178" s="20" t="s">
        <v>4139</v>
      </c>
      <c r="D2178" s="20" t="s">
        <v>4140</v>
      </c>
      <c r="E2178" s="46">
        <v>43957</v>
      </c>
    </row>
    <row r="2179" spans="1:5">
      <c r="A2179" s="18">
        <v>2176</v>
      </c>
      <c r="B2179" s="19" t="s">
        <v>4102</v>
      </c>
      <c r="C2179" s="20" t="s">
        <v>4141</v>
      </c>
      <c r="D2179" s="20" t="s">
        <v>830</v>
      </c>
      <c r="E2179" s="46">
        <v>44693</v>
      </c>
    </row>
    <row r="2180" spans="1:5">
      <c r="A2180" s="18">
        <v>2177</v>
      </c>
      <c r="B2180" s="19" t="s">
        <v>4102</v>
      </c>
      <c r="C2180" s="18" t="s">
        <v>4142</v>
      </c>
      <c r="D2180" s="21" t="s">
        <v>4143</v>
      </c>
      <c r="E2180" s="46">
        <v>44203</v>
      </c>
    </row>
    <row r="2181" spans="1:5">
      <c r="A2181" s="18">
        <v>2178</v>
      </c>
      <c r="B2181" s="19" t="s">
        <v>4102</v>
      </c>
      <c r="C2181" s="18" t="s">
        <v>4144</v>
      </c>
      <c r="D2181" s="21" t="s">
        <v>4145</v>
      </c>
      <c r="E2181" s="46">
        <v>43209</v>
      </c>
    </row>
    <row r="2182" spans="1:5">
      <c r="A2182" s="18">
        <v>2179</v>
      </c>
      <c r="B2182" s="19" t="s">
        <v>4102</v>
      </c>
      <c r="C2182" s="18" t="s">
        <v>4146</v>
      </c>
      <c r="D2182" s="21" t="s">
        <v>4147</v>
      </c>
      <c r="E2182" s="46">
        <v>44357</v>
      </c>
    </row>
    <row r="2183" spans="1:5">
      <c r="A2183" s="18">
        <v>2180</v>
      </c>
      <c r="B2183" s="19" t="s">
        <v>4102</v>
      </c>
      <c r="C2183" s="18" t="s">
        <v>4148</v>
      </c>
      <c r="D2183" s="21" t="s">
        <v>4149</v>
      </c>
      <c r="E2183" s="46">
        <v>44286</v>
      </c>
    </row>
    <row r="2184" spans="1:5">
      <c r="A2184" s="18">
        <v>2181</v>
      </c>
      <c r="B2184" s="19" t="s">
        <v>4102</v>
      </c>
      <c r="C2184" s="18" t="s">
        <v>4150</v>
      </c>
      <c r="D2184" s="21" t="s">
        <v>3789</v>
      </c>
      <c r="E2184" s="46">
        <v>44258</v>
      </c>
    </row>
    <row r="2185" spans="1:5">
      <c r="A2185" s="18">
        <v>2182</v>
      </c>
      <c r="B2185" s="19" t="s">
        <v>4102</v>
      </c>
      <c r="C2185" s="18" t="s">
        <v>4151</v>
      </c>
      <c r="D2185" s="21" t="s">
        <v>4152</v>
      </c>
      <c r="E2185" s="46">
        <v>44364</v>
      </c>
    </row>
    <row r="2186" spans="1:5">
      <c r="A2186" s="18">
        <v>2183</v>
      </c>
      <c r="B2186" s="19" t="s">
        <v>4102</v>
      </c>
      <c r="C2186" s="18" t="s">
        <v>4153</v>
      </c>
      <c r="D2186" s="21" t="s">
        <v>4154</v>
      </c>
      <c r="E2186" s="46">
        <v>44336</v>
      </c>
    </row>
    <row r="2187" spans="1:5">
      <c r="A2187" s="18">
        <v>2184</v>
      </c>
      <c r="B2187" s="19" t="s">
        <v>4102</v>
      </c>
      <c r="C2187" s="18" t="s">
        <v>4155</v>
      </c>
      <c r="D2187" s="21" t="s">
        <v>2176</v>
      </c>
      <c r="E2187" s="46">
        <v>44319</v>
      </c>
    </row>
    <row r="2188" spans="1:5">
      <c r="A2188" s="18">
        <v>2185</v>
      </c>
      <c r="B2188" s="19" t="s">
        <v>4102</v>
      </c>
      <c r="C2188" s="18" t="s">
        <v>4156</v>
      </c>
      <c r="D2188" s="21" t="s">
        <v>1469</v>
      </c>
      <c r="E2188" s="46">
        <v>44363</v>
      </c>
    </row>
    <row r="2189" spans="1:5">
      <c r="A2189" s="18">
        <v>2186</v>
      </c>
      <c r="B2189" s="19" t="s">
        <v>4102</v>
      </c>
      <c r="C2189" s="18" t="s">
        <v>4157</v>
      </c>
      <c r="D2189" s="21" t="s">
        <v>3653</v>
      </c>
      <c r="E2189" s="46">
        <v>44293</v>
      </c>
    </row>
    <row r="2190" spans="1:5">
      <c r="A2190" s="18">
        <v>2187</v>
      </c>
      <c r="B2190" s="19" t="s">
        <v>4102</v>
      </c>
      <c r="C2190" s="18" t="s">
        <v>4158</v>
      </c>
      <c r="D2190" s="21" t="s">
        <v>65</v>
      </c>
      <c r="E2190" s="46">
        <v>44266</v>
      </c>
    </row>
    <row r="2191" spans="1:5">
      <c r="A2191" s="18">
        <v>2188</v>
      </c>
      <c r="B2191" s="19" t="s">
        <v>4102</v>
      </c>
      <c r="C2191" s="18" t="s">
        <v>4159</v>
      </c>
      <c r="D2191" s="21" t="s">
        <v>588</v>
      </c>
      <c r="E2191" s="46">
        <v>43897</v>
      </c>
    </row>
    <row r="2192" spans="1:5">
      <c r="A2192" s="18">
        <v>2189</v>
      </c>
      <c r="B2192" s="19" t="s">
        <v>4102</v>
      </c>
      <c r="C2192" s="18" t="s">
        <v>4160</v>
      </c>
      <c r="D2192" s="21" t="s">
        <v>4161</v>
      </c>
      <c r="E2192" s="46">
        <v>44284</v>
      </c>
    </row>
    <row r="2193" spans="1:5">
      <c r="A2193" s="18">
        <v>2190</v>
      </c>
      <c r="B2193" s="19" t="s">
        <v>4102</v>
      </c>
      <c r="C2193" s="18" t="s">
        <v>4162</v>
      </c>
      <c r="D2193" s="21" t="s">
        <v>4163</v>
      </c>
      <c r="E2193" s="46">
        <v>44175</v>
      </c>
    </row>
    <row r="2194" spans="1:5">
      <c r="A2194" s="18">
        <v>2191</v>
      </c>
      <c r="B2194" s="19" t="s">
        <v>4102</v>
      </c>
      <c r="C2194" s="18" t="s">
        <v>4164</v>
      </c>
      <c r="D2194" s="21" t="s">
        <v>4110</v>
      </c>
      <c r="E2194" s="46">
        <v>43897</v>
      </c>
    </row>
    <row r="2195" spans="1:5">
      <c r="A2195" s="18">
        <v>2192</v>
      </c>
      <c r="B2195" s="19" t="s">
        <v>4102</v>
      </c>
      <c r="C2195" s="18" t="s">
        <v>4165</v>
      </c>
      <c r="D2195" s="21" t="s">
        <v>4166</v>
      </c>
      <c r="E2195" s="46">
        <v>43886</v>
      </c>
    </row>
    <row r="2196" spans="1:5">
      <c r="A2196" s="18">
        <v>2193</v>
      </c>
      <c r="B2196" s="19" t="s">
        <v>4102</v>
      </c>
      <c r="C2196" s="18" t="s">
        <v>4167</v>
      </c>
      <c r="D2196" s="21" t="s">
        <v>4168</v>
      </c>
      <c r="E2196" s="46">
        <v>44271</v>
      </c>
    </row>
    <row r="2197" spans="1:5">
      <c r="A2197" s="18">
        <v>2194</v>
      </c>
      <c r="B2197" s="19" t="s">
        <v>4102</v>
      </c>
      <c r="C2197" s="18" t="s">
        <v>4169</v>
      </c>
      <c r="D2197" s="21" t="s">
        <v>4170</v>
      </c>
      <c r="E2197" s="46">
        <v>44286</v>
      </c>
    </row>
    <row r="2198" spans="1:5">
      <c r="A2198" s="18">
        <v>2195</v>
      </c>
      <c r="B2198" s="19" t="s">
        <v>4102</v>
      </c>
      <c r="C2198" s="18" t="s">
        <v>4171</v>
      </c>
      <c r="D2198" s="21" t="s">
        <v>4172</v>
      </c>
      <c r="E2198" s="46">
        <v>43518</v>
      </c>
    </row>
    <row r="2199" spans="1:5">
      <c r="A2199" s="18">
        <v>2196</v>
      </c>
      <c r="B2199" s="19" t="s">
        <v>4102</v>
      </c>
      <c r="C2199" s="18" t="s">
        <v>4173</v>
      </c>
      <c r="D2199" s="21" t="s">
        <v>4174</v>
      </c>
      <c r="E2199" s="46">
        <v>44353</v>
      </c>
    </row>
    <row r="2200" spans="1:5">
      <c r="A2200" s="18">
        <v>2197</v>
      </c>
      <c r="B2200" s="19" t="s">
        <v>4102</v>
      </c>
      <c r="C2200" s="18" t="s">
        <v>4175</v>
      </c>
      <c r="D2200" s="21" t="s">
        <v>3063</v>
      </c>
      <c r="E2200" s="46">
        <v>44297</v>
      </c>
    </row>
    <row r="2201" spans="1:5">
      <c r="A2201" s="18">
        <v>2198</v>
      </c>
      <c r="B2201" s="19" t="s">
        <v>4102</v>
      </c>
      <c r="C2201" s="18" t="s">
        <v>4176</v>
      </c>
      <c r="D2201" s="21" t="s">
        <v>91</v>
      </c>
      <c r="E2201" s="46">
        <v>44262</v>
      </c>
    </row>
    <row r="2202" spans="1:5">
      <c r="A2202" s="18">
        <v>2199</v>
      </c>
      <c r="B2202" s="19" t="s">
        <v>4102</v>
      </c>
      <c r="C2202" s="18" t="s">
        <v>4177</v>
      </c>
      <c r="D2202" s="21" t="s">
        <v>4178</v>
      </c>
      <c r="E2202" s="46">
        <v>43971</v>
      </c>
    </row>
    <row r="2203" spans="1:5">
      <c r="A2203" s="18">
        <v>2200</v>
      </c>
      <c r="B2203" s="19" t="s">
        <v>4102</v>
      </c>
      <c r="C2203" s="18" t="s">
        <v>4179</v>
      </c>
      <c r="D2203" s="21" t="s">
        <v>1539</v>
      </c>
      <c r="E2203" s="46">
        <v>44350</v>
      </c>
    </row>
    <row r="2204" spans="1:5">
      <c r="A2204" s="18">
        <v>2201</v>
      </c>
      <c r="B2204" s="19" t="s">
        <v>4102</v>
      </c>
      <c r="C2204" s="18" t="s">
        <v>4180</v>
      </c>
      <c r="D2204" s="21" t="s">
        <v>4181</v>
      </c>
      <c r="E2204" s="46">
        <v>44363</v>
      </c>
    </row>
    <row r="2205" spans="1:5">
      <c r="A2205" s="18">
        <v>2202</v>
      </c>
      <c r="B2205" s="19" t="s">
        <v>4102</v>
      </c>
      <c r="C2205" s="20" t="s">
        <v>4182</v>
      </c>
      <c r="D2205" s="21" t="s">
        <v>4183</v>
      </c>
      <c r="E2205" s="46">
        <v>44274</v>
      </c>
    </row>
    <row r="2206" spans="1:5">
      <c r="A2206" s="18">
        <v>2203</v>
      </c>
      <c r="B2206" s="19" t="s">
        <v>4102</v>
      </c>
      <c r="C2206" s="20" t="s">
        <v>4184</v>
      </c>
      <c r="D2206" s="21" t="s">
        <v>537</v>
      </c>
      <c r="E2206" s="46">
        <v>44365</v>
      </c>
    </row>
    <row r="2207" spans="1:5">
      <c r="A2207" s="18">
        <v>2204</v>
      </c>
      <c r="B2207" s="19" t="s">
        <v>4102</v>
      </c>
      <c r="C2207" s="20" t="s">
        <v>4185</v>
      </c>
      <c r="D2207" s="21" t="s">
        <v>2313</v>
      </c>
      <c r="E2207" s="46">
        <v>44260</v>
      </c>
    </row>
    <row r="2208" spans="1:5">
      <c r="A2208" s="18">
        <v>2205</v>
      </c>
      <c r="B2208" s="19" t="s">
        <v>4102</v>
      </c>
      <c r="C2208" s="20" t="s">
        <v>4186</v>
      </c>
      <c r="D2208" s="20" t="s">
        <v>302</v>
      </c>
      <c r="E2208" s="46">
        <v>44342</v>
      </c>
    </row>
    <row r="2209" spans="1:5">
      <c r="A2209" s="18">
        <v>2206</v>
      </c>
      <c r="B2209" s="19" t="s">
        <v>4102</v>
      </c>
      <c r="C2209" s="20" t="s">
        <v>4187</v>
      </c>
      <c r="D2209" s="20" t="s">
        <v>4188</v>
      </c>
      <c r="E2209" s="46">
        <v>44296</v>
      </c>
    </row>
    <row r="2210" spans="1:5">
      <c r="A2210" s="18">
        <v>2207</v>
      </c>
      <c r="B2210" s="19" t="s">
        <v>4102</v>
      </c>
      <c r="C2210" s="20" t="s">
        <v>4189</v>
      </c>
      <c r="D2210" s="20" t="s">
        <v>4190</v>
      </c>
      <c r="E2210" s="46">
        <v>44175</v>
      </c>
    </row>
    <row r="2211" spans="1:5">
      <c r="A2211" s="18">
        <v>2208</v>
      </c>
      <c r="B2211" s="19" t="s">
        <v>4191</v>
      </c>
      <c r="C2211" s="20" t="s">
        <v>4192</v>
      </c>
      <c r="D2211" s="20" t="s">
        <v>4193</v>
      </c>
      <c r="E2211" s="46">
        <v>45352</v>
      </c>
    </row>
    <row r="2212" spans="1:5">
      <c r="A2212" s="18">
        <v>2209</v>
      </c>
      <c r="B2212" s="19" t="s">
        <v>4191</v>
      </c>
      <c r="C2212" s="20" t="s">
        <v>4194</v>
      </c>
      <c r="D2212" s="20" t="s">
        <v>4195</v>
      </c>
      <c r="E2212" s="46">
        <v>45352</v>
      </c>
    </row>
    <row r="2213" spans="1:5">
      <c r="A2213" s="18">
        <v>2210</v>
      </c>
      <c r="B2213" s="19" t="s">
        <v>4191</v>
      </c>
      <c r="C2213" s="20" t="s">
        <v>4196</v>
      </c>
      <c r="D2213" s="20" t="s">
        <v>854</v>
      </c>
      <c r="E2213" s="46">
        <v>45354</v>
      </c>
    </row>
    <row r="2214" spans="1:5">
      <c r="A2214" s="18">
        <v>2211</v>
      </c>
      <c r="B2214" s="19" t="s">
        <v>4191</v>
      </c>
      <c r="C2214" s="20" t="s">
        <v>4197</v>
      </c>
      <c r="D2214" s="20" t="s">
        <v>816</v>
      </c>
      <c r="E2214" s="46">
        <v>45352</v>
      </c>
    </row>
    <row r="2215" spans="1:5">
      <c r="A2215" s="18">
        <v>2212</v>
      </c>
      <c r="B2215" s="19" t="s">
        <v>4191</v>
      </c>
      <c r="C2215" s="20" t="s">
        <v>4198</v>
      </c>
      <c r="D2215" s="20" t="s">
        <v>3704</v>
      </c>
      <c r="E2215" s="46">
        <v>45354</v>
      </c>
    </row>
    <row r="2216" spans="1:5">
      <c r="A2216" s="18">
        <v>2213</v>
      </c>
      <c r="B2216" s="19" t="s">
        <v>4199</v>
      </c>
      <c r="C2216" s="20" t="s">
        <v>4200</v>
      </c>
      <c r="D2216" s="20" t="s">
        <v>4201</v>
      </c>
      <c r="E2216" s="46">
        <v>43282</v>
      </c>
    </row>
    <row r="2217" spans="1:5">
      <c r="A2217" s="18">
        <v>2214</v>
      </c>
      <c r="B2217" s="19" t="s">
        <v>4202</v>
      </c>
      <c r="C2217" s="18" t="s">
        <v>4203</v>
      </c>
      <c r="D2217" s="20" t="s">
        <v>4204</v>
      </c>
      <c r="E2217" s="46">
        <v>43466</v>
      </c>
    </row>
    <row r="2218" spans="1:5">
      <c r="A2218" s="18">
        <v>2215</v>
      </c>
      <c r="B2218" s="19" t="s">
        <v>4202</v>
      </c>
      <c r="C2218" s="18" t="s">
        <v>4205</v>
      </c>
      <c r="D2218" s="18" t="s">
        <v>4206</v>
      </c>
      <c r="E2218" s="22">
        <v>43467</v>
      </c>
    </row>
    <row r="2219" spans="1:5">
      <c r="A2219" s="18">
        <v>2216</v>
      </c>
      <c r="B2219" s="19" t="s">
        <v>4202</v>
      </c>
      <c r="C2219" s="18" t="s">
        <v>4207</v>
      </c>
      <c r="D2219" s="20" t="s">
        <v>4208</v>
      </c>
      <c r="E2219" s="46" t="s">
        <v>4209</v>
      </c>
    </row>
    <row r="2220" spans="1:5">
      <c r="A2220" s="18">
        <v>2217</v>
      </c>
      <c r="B2220" s="19" t="s">
        <v>4202</v>
      </c>
      <c r="C2220" s="18" t="s">
        <v>4210</v>
      </c>
      <c r="D2220" s="20" t="s">
        <v>4211</v>
      </c>
      <c r="E2220" s="46">
        <v>42456</v>
      </c>
    </row>
    <row r="2221" spans="1:5">
      <c r="A2221" s="18">
        <v>2218</v>
      </c>
      <c r="B2221" s="19" t="s">
        <v>4202</v>
      </c>
      <c r="C2221" s="18" t="s">
        <v>4212</v>
      </c>
      <c r="D2221" s="18" t="s">
        <v>4213</v>
      </c>
      <c r="E2221" s="22">
        <v>42456</v>
      </c>
    </row>
    <row r="2222" spans="1:5">
      <c r="A2222" s="18">
        <v>2219</v>
      </c>
      <c r="B2222" s="19" t="s">
        <v>4202</v>
      </c>
      <c r="C2222" s="18" t="s">
        <v>4214</v>
      </c>
      <c r="D2222" s="18" t="s">
        <v>4215</v>
      </c>
      <c r="E2222" s="22">
        <v>43761</v>
      </c>
    </row>
    <row r="2223" spans="1:5">
      <c r="A2223" s="18">
        <v>2220</v>
      </c>
      <c r="B2223" s="19" t="s">
        <v>4202</v>
      </c>
      <c r="C2223" s="18" t="s">
        <v>4216</v>
      </c>
      <c r="D2223" s="20" t="s">
        <v>4217</v>
      </c>
      <c r="E2223" s="46">
        <v>44620</v>
      </c>
    </row>
    <row r="2224" spans="1:5">
      <c r="A2224" s="18">
        <v>2221</v>
      </c>
      <c r="B2224" s="19" t="s">
        <v>4202</v>
      </c>
      <c r="C2224" s="18" t="s">
        <v>4218</v>
      </c>
      <c r="D2224" s="18" t="s">
        <v>4219</v>
      </c>
      <c r="E2224" s="22">
        <v>44965</v>
      </c>
    </row>
    <row r="2225" spans="1:5">
      <c r="A2225" s="18">
        <v>2222</v>
      </c>
      <c r="B2225" s="19" t="s">
        <v>4202</v>
      </c>
      <c r="C2225" s="18" t="s">
        <v>4220</v>
      </c>
      <c r="D2225" s="18" t="s">
        <v>4221</v>
      </c>
      <c r="E2225" s="22">
        <v>44986</v>
      </c>
    </row>
    <row r="2226" spans="1:5">
      <c r="A2226" s="18">
        <v>2223</v>
      </c>
      <c r="B2226" s="19" t="s">
        <v>4202</v>
      </c>
      <c r="C2226" s="18" t="s">
        <v>4222</v>
      </c>
      <c r="D2226" s="18" t="s">
        <v>4223</v>
      </c>
      <c r="E2226" s="22">
        <v>44728</v>
      </c>
    </row>
    <row r="2227" spans="1:5">
      <c r="A2227" s="18">
        <v>2224</v>
      </c>
      <c r="B2227" s="19" t="s">
        <v>4202</v>
      </c>
      <c r="C2227" s="18" t="s">
        <v>4224</v>
      </c>
      <c r="D2227" s="18" t="s">
        <v>4225</v>
      </c>
      <c r="E2227" s="22">
        <v>44728</v>
      </c>
    </row>
    <row r="2228" spans="1:5">
      <c r="A2228" s="18">
        <v>2225</v>
      </c>
      <c r="B2228" s="19" t="s">
        <v>4202</v>
      </c>
      <c r="C2228" s="18" t="s">
        <v>4226</v>
      </c>
      <c r="D2228" s="18" t="s">
        <v>4227</v>
      </c>
      <c r="E2228" s="22">
        <v>42996</v>
      </c>
    </row>
    <row r="2229" spans="1:5">
      <c r="A2229" s="18">
        <v>2226</v>
      </c>
      <c r="B2229" s="19" t="s">
        <v>4202</v>
      </c>
      <c r="C2229" s="18" t="s">
        <v>4228</v>
      </c>
      <c r="D2229" s="18" t="s">
        <v>4229</v>
      </c>
      <c r="E2229" s="22" t="s">
        <v>4230</v>
      </c>
    </row>
    <row r="2230" spans="1:5">
      <c r="A2230" s="18">
        <v>2227</v>
      </c>
      <c r="B2230" s="19" t="s">
        <v>4202</v>
      </c>
      <c r="C2230" s="18" t="s">
        <v>4231</v>
      </c>
      <c r="D2230" s="20" t="s">
        <v>4232</v>
      </c>
      <c r="E2230" s="46">
        <v>44254</v>
      </c>
    </row>
    <row r="2231" spans="1:5">
      <c r="A2231" s="18">
        <v>2228</v>
      </c>
      <c r="B2231" s="19" t="s">
        <v>4202</v>
      </c>
      <c r="C2231" s="18" t="s">
        <v>4233</v>
      </c>
      <c r="D2231" s="20" t="s">
        <v>4234</v>
      </c>
      <c r="E2231" s="46">
        <v>44612</v>
      </c>
    </row>
    <row r="2232" spans="1:5">
      <c r="A2232" s="18">
        <v>2229</v>
      </c>
      <c r="B2232" s="19" t="s">
        <v>4202</v>
      </c>
      <c r="C2232" s="18" t="s">
        <v>4235</v>
      </c>
      <c r="D2232" s="18" t="s">
        <v>4236</v>
      </c>
      <c r="E2232" s="22">
        <v>43075</v>
      </c>
    </row>
    <row r="2233" spans="1:5">
      <c r="A2233" s="18">
        <v>2230</v>
      </c>
      <c r="B2233" s="19" t="s">
        <v>4202</v>
      </c>
      <c r="C2233" s="18" t="s">
        <v>4237</v>
      </c>
      <c r="D2233" s="18" t="s">
        <v>4238</v>
      </c>
      <c r="E2233" s="22">
        <v>43164</v>
      </c>
    </row>
    <row r="2234" spans="1:5">
      <c r="A2234" s="18">
        <v>2231</v>
      </c>
      <c r="B2234" s="19" t="s">
        <v>4202</v>
      </c>
      <c r="C2234" s="18" t="s">
        <v>4239</v>
      </c>
      <c r="D2234" s="18" t="s">
        <v>4238</v>
      </c>
      <c r="E2234" s="22">
        <v>44113</v>
      </c>
    </row>
    <row r="2235" spans="1:5">
      <c r="A2235" s="18">
        <v>2232</v>
      </c>
      <c r="B2235" s="19" t="s">
        <v>4202</v>
      </c>
      <c r="C2235" s="18" t="s">
        <v>4240</v>
      </c>
      <c r="D2235" s="18" t="s">
        <v>4241</v>
      </c>
      <c r="E2235" s="22">
        <v>43922</v>
      </c>
    </row>
    <row r="2236" spans="1:5">
      <c r="A2236" s="18">
        <v>2233</v>
      </c>
      <c r="B2236" s="19" t="s">
        <v>4202</v>
      </c>
      <c r="C2236" s="18" t="s">
        <v>4242</v>
      </c>
      <c r="D2236" s="18" t="s">
        <v>4243</v>
      </c>
      <c r="E2236" s="22">
        <v>44603</v>
      </c>
    </row>
    <row r="2237" spans="1:5">
      <c r="A2237" s="18">
        <v>2234</v>
      </c>
      <c r="B2237" s="19" t="s">
        <v>4202</v>
      </c>
      <c r="C2237" s="18" t="s">
        <v>4244</v>
      </c>
      <c r="D2237" s="20" t="s">
        <v>4245</v>
      </c>
      <c r="E2237" s="46">
        <v>43507</v>
      </c>
    </row>
    <row r="2238" spans="1:5">
      <c r="A2238" s="18">
        <v>2235</v>
      </c>
      <c r="B2238" s="19" t="s">
        <v>4202</v>
      </c>
      <c r="C2238" s="18" t="s">
        <v>4246</v>
      </c>
      <c r="D2238" s="18" t="s">
        <v>870</v>
      </c>
      <c r="E2238" s="22">
        <v>42795</v>
      </c>
    </row>
    <row r="2239" spans="1:5">
      <c r="A2239" s="18">
        <v>2236</v>
      </c>
      <c r="B2239" s="19" t="s">
        <v>4202</v>
      </c>
      <c r="C2239" s="18" t="s">
        <v>4247</v>
      </c>
      <c r="D2239" s="18" t="s">
        <v>461</v>
      </c>
      <c r="E2239" s="22">
        <v>45017</v>
      </c>
    </row>
    <row r="2240" spans="1:5">
      <c r="A2240" s="18">
        <v>2237</v>
      </c>
      <c r="B2240" s="19" t="s">
        <v>4202</v>
      </c>
      <c r="C2240" s="18" t="s">
        <v>4248</v>
      </c>
      <c r="D2240" s="18" t="s">
        <v>4249</v>
      </c>
      <c r="E2240" s="22">
        <v>45344</v>
      </c>
    </row>
    <row r="2241" spans="1:5">
      <c r="A2241" s="18">
        <v>2238</v>
      </c>
      <c r="B2241" s="19" t="s">
        <v>4202</v>
      </c>
      <c r="C2241" s="18" t="s">
        <v>4250</v>
      </c>
      <c r="D2241" s="20" t="s">
        <v>4251</v>
      </c>
      <c r="E2241" s="46">
        <v>45352</v>
      </c>
    </row>
    <row r="2242" spans="1:5">
      <c r="A2242" s="18">
        <v>2239</v>
      </c>
      <c r="B2242" s="19" t="s">
        <v>4202</v>
      </c>
      <c r="C2242" s="18" t="s">
        <v>3924</v>
      </c>
      <c r="D2242" s="20" t="s">
        <v>4252</v>
      </c>
      <c r="E2242" s="46">
        <v>45086</v>
      </c>
    </row>
    <row r="2243" spans="1:5">
      <c r="A2243" s="18">
        <v>2240</v>
      </c>
      <c r="B2243" s="19" t="s">
        <v>4202</v>
      </c>
      <c r="C2243" s="18" t="s">
        <v>4253</v>
      </c>
      <c r="D2243" s="20" t="s">
        <v>122</v>
      </c>
      <c r="E2243" s="46">
        <v>45352</v>
      </c>
    </row>
    <row r="2244" spans="1:5">
      <c r="A2244" s="18">
        <v>2241</v>
      </c>
      <c r="B2244" s="19" t="s">
        <v>4202</v>
      </c>
      <c r="C2244" s="18" t="s">
        <v>4254</v>
      </c>
      <c r="D2244" s="20" t="s">
        <v>4255</v>
      </c>
      <c r="E2244" s="46">
        <v>42620</v>
      </c>
    </row>
    <row r="2245" spans="1:5">
      <c r="A2245" s="18">
        <v>2242</v>
      </c>
      <c r="B2245" s="19" t="s">
        <v>4202</v>
      </c>
      <c r="C2245" s="18" t="s">
        <v>876</v>
      </c>
      <c r="D2245" s="20" t="s">
        <v>3035</v>
      </c>
      <c r="E2245" s="46">
        <v>43736</v>
      </c>
    </row>
    <row r="2246" spans="1:5">
      <c r="A2246" s="18">
        <v>2243</v>
      </c>
      <c r="B2246" s="19" t="s">
        <v>4202</v>
      </c>
      <c r="C2246" s="18" t="s">
        <v>4256</v>
      </c>
      <c r="D2246" s="18" t="s">
        <v>2270</v>
      </c>
      <c r="E2246" s="22">
        <v>45345</v>
      </c>
    </row>
    <row r="2247" spans="1:5">
      <c r="A2247" s="18">
        <v>2244</v>
      </c>
      <c r="B2247" s="19" t="s">
        <v>4202</v>
      </c>
      <c r="C2247" s="18" t="s">
        <v>4257</v>
      </c>
      <c r="D2247" s="18" t="s">
        <v>3230</v>
      </c>
      <c r="E2247" s="22">
        <v>45061</v>
      </c>
    </row>
    <row r="2248" spans="1:5">
      <c r="A2248" s="18">
        <v>2245</v>
      </c>
      <c r="B2248" s="19" t="s">
        <v>4202</v>
      </c>
      <c r="C2248" s="18" t="s">
        <v>4258</v>
      </c>
      <c r="D2248" s="18" t="s">
        <v>4259</v>
      </c>
      <c r="E2248" s="22">
        <v>45349</v>
      </c>
    </row>
    <row r="2249" spans="1:5">
      <c r="A2249" s="18">
        <v>2246</v>
      </c>
      <c r="B2249" s="19" t="s">
        <v>4202</v>
      </c>
      <c r="C2249" s="18" t="s">
        <v>4260</v>
      </c>
      <c r="D2249" s="18" t="s">
        <v>257</v>
      </c>
      <c r="E2249" s="22">
        <v>45205</v>
      </c>
    </row>
    <row r="2250" spans="1:5">
      <c r="A2250" s="18">
        <v>2247</v>
      </c>
      <c r="B2250" s="19" t="s">
        <v>4202</v>
      </c>
      <c r="C2250" s="18" t="s">
        <v>4261</v>
      </c>
      <c r="D2250" s="18" t="s">
        <v>4262</v>
      </c>
      <c r="E2250" s="22">
        <v>43893</v>
      </c>
    </row>
    <row r="2251" spans="1:5">
      <c r="A2251" s="18">
        <v>2248</v>
      </c>
      <c r="B2251" s="19" t="s">
        <v>4202</v>
      </c>
      <c r="C2251" s="18" t="s">
        <v>4263</v>
      </c>
      <c r="D2251" s="18" t="s">
        <v>4264</v>
      </c>
      <c r="E2251" s="22">
        <v>43617</v>
      </c>
    </row>
    <row r="2252" spans="1:5">
      <c r="A2252" s="18">
        <v>2249</v>
      </c>
      <c r="B2252" s="19" t="s">
        <v>4265</v>
      </c>
      <c r="C2252" s="18" t="s">
        <v>4266</v>
      </c>
      <c r="D2252" s="18" t="s">
        <v>4267</v>
      </c>
      <c r="E2252" s="22">
        <v>43191</v>
      </c>
    </row>
    <row r="2253" spans="1:5">
      <c r="A2253" s="18">
        <v>2250</v>
      </c>
      <c r="B2253" s="19" t="s">
        <v>4265</v>
      </c>
      <c r="C2253" s="18" t="s">
        <v>4268</v>
      </c>
      <c r="D2253" s="18" t="s">
        <v>4269</v>
      </c>
      <c r="E2253" s="22">
        <v>45047</v>
      </c>
    </row>
    <row r="2254" spans="1:5">
      <c r="A2254" s="18">
        <v>2251</v>
      </c>
      <c r="B2254" s="19" t="s">
        <v>4265</v>
      </c>
      <c r="C2254" s="18" t="s">
        <v>4270</v>
      </c>
      <c r="D2254" s="18" t="s">
        <v>4271</v>
      </c>
      <c r="E2254" s="22">
        <v>45047</v>
      </c>
    </row>
    <row r="2255" spans="1:5">
      <c r="A2255" s="18">
        <v>2252</v>
      </c>
      <c r="B2255" s="19" t="s">
        <v>4265</v>
      </c>
      <c r="C2255" s="18" t="s">
        <v>4272</v>
      </c>
      <c r="D2255" s="18" t="s">
        <v>4273</v>
      </c>
      <c r="E2255" s="22">
        <v>44105</v>
      </c>
    </row>
    <row r="2256" spans="1:5">
      <c r="A2256" s="18">
        <v>2253</v>
      </c>
      <c r="B2256" s="19" t="s">
        <v>4265</v>
      </c>
      <c r="C2256" s="18" t="s">
        <v>4274</v>
      </c>
      <c r="D2256" s="18" t="s">
        <v>3440</v>
      </c>
      <c r="E2256" s="22">
        <v>42186</v>
      </c>
    </row>
    <row r="2257" spans="1:5">
      <c r="A2257" s="18">
        <v>2254</v>
      </c>
      <c r="B2257" s="19" t="s">
        <v>4265</v>
      </c>
      <c r="C2257" s="18" t="s">
        <v>4275</v>
      </c>
      <c r="D2257" s="18" t="s">
        <v>4276</v>
      </c>
      <c r="E2257" s="22">
        <v>43160</v>
      </c>
    </row>
    <row r="2258" spans="1:5">
      <c r="A2258" s="18">
        <v>2255</v>
      </c>
      <c r="B2258" s="19" t="s">
        <v>4277</v>
      </c>
      <c r="C2258" s="18" t="s">
        <v>4278</v>
      </c>
      <c r="D2258" s="18" t="s">
        <v>4279</v>
      </c>
      <c r="E2258" s="22">
        <v>44988</v>
      </c>
    </row>
    <row r="2259" spans="1:5">
      <c r="A2259" s="18">
        <v>2256</v>
      </c>
      <c r="B2259" s="19" t="s">
        <v>4277</v>
      </c>
      <c r="C2259" s="18" t="s">
        <v>4280</v>
      </c>
      <c r="D2259" s="18" t="s">
        <v>3647</v>
      </c>
      <c r="E2259" s="22">
        <v>43946</v>
      </c>
    </row>
    <row r="2260" spans="1:5">
      <c r="A2260" s="18">
        <v>2257</v>
      </c>
      <c r="B2260" s="19" t="s">
        <v>4277</v>
      </c>
      <c r="C2260" s="18" t="s">
        <v>4281</v>
      </c>
      <c r="D2260" s="18" t="s">
        <v>1019</v>
      </c>
      <c r="E2260" s="22" t="s">
        <v>4282</v>
      </c>
    </row>
    <row r="2261" spans="1:5">
      <c r="A2261" s="18">
        <v>2258</v>
      </c>
      <c r="B2261" s="19" t="s">
        <v>4277</v>
      </c>
      <c r="C2261" s="18" t="s">
        <v>4283</v>
      </c>
      <c r="D2261" s="20" t="s">
        <v>898</v>
      </c>
      <c r="E2261" s="46" t="s">
        <v>4284</v>
      </c>
    </row>
    <row r="2262" spans="1:5">
      <c r="A2262" s="18">
        <v>2259</v>
      </c>
      <c r="B2262" s="19" t="s">
        <v>4277</v>
      </c>
      <c r="C2262" s="18" t="s">
        <v>4285</v>
      </c>
      <c r="D2262" s="18" t="s">
        <v>4286</v>
      </c>
      <c r="E2262" s="22" t="s">
        <v>4284</v>
      </c>
    </row>
    <row r="2263" spans="1:5">
      <c r="A2263" s="18">
        <v>2260</v>
      </c>
      <c r="B2263" s="19" t="s">
        <v>4277</v>
      </c>
      <c r="C2263" s="20" t="s">
        <v>4287</v>
      </c>
      <c r="D2263" s="20" t="s">
        <v>4288</v>
      </c>
      <c r="E2263" s="46" t="s">
        <v>4289</v>
      </c>
    </row>
    <row r="2264" spans="1:5">
      <c r="A2264" s="18">
        <v>2261</v>
      </c>
      <c r="B2264" s="19" t="s">
        <v>4277</v>
      </c>
      <c r="C2264" s="20" t="s">
        <v>4290</v>
      </c>
      <c r="D2264" s="20" t="s">
        <v>4291</v>
      </c>
      <c r="E2264" s="46" t="s">
        <v>4292</v>
      </c>
    </row>
    <row r="2265" spans="1:5">
      <c r="A2265" s="18">
        <v>2262</v>
      </c>
      <c r="B2265" s="19" t="s">
        <v>4293</v>
      </c>
      <c r="C2265" s="20" t="s">
        <v>4294</v>
      </c>
      <c r="D2265" s="20" t="s">
        <v>1808</v>
      </c>
      <c r="E2265" s="46">
        <v>44929</v>
      </c>
    </row>
    <row r="2266" spans="1:5">
      <c r="A2266" s="18">
        <v>2263</v>
      </c>
      <c r="B2266" s="19" t="s">
        <v>4293</v>
      </c>
      <c r="C2266" s="20" t="s">
        <v>4295</v>
      </c>
      <c r="D2266" s="21" t="s">
        <v>475</v>
      </c>
      <c r="E2266" s="46">
        <v>45004</v>
      </c>
    </row>
    <row r="2267" spans="1:5">
      <c r="A2267" s="18">
        <v>2264</v>
      </c>
      <c r="B2267" s="19" t="s">
        <v>4293</v>
      </c>
      <c r="C2267" s="20" t="s">
        <v>4039</v>
      </c>
      <c r="D2267" s="21" t="s">
        <v>2331</v>
      </c>
      <c r="E2267" s="46">
        <v>44970</v>
      </c>
    </row>
    <row r="2268" spans="1:5">
      <c r="A2268" s="18">
        <v>2265</v>
      </c>
      <c r="B2268" s="19" t="s">
        <v>4293</v>
      </c>
      <c r="C2268" s="20" t="s">
        <v>4296</v>
      </c>
      <c r="D2268" s="20" t="s">
        <v>1006</v>
      </c>
      <c r="E2268" s="46">
        <v>44966</v>
      </c>
    </row>
    <row r="2269" spans="1:5">
      <c r="A2269" s="18">
        <v>2266</v>
      </c>
      <c r="B2269" s="19" t="s">
        <v>4293</v>
      </c>
      <c r="C2269" s="37" t="s">
        <v>4297</v>
      </c>
      <c r="D2269" s="37" t="s">
        <v>4298</v>
      </c>
      <c r="E2269" s="22">
        <v>44267</v>
      </c>
    </row>
    <row r="2270" spans="1:5">
      <c r="A2270" s="18">
        <v>2267</v>
      </c>
      <c r="B2270" s="19" t="s">
        <v>4293</v>
      </c>
      <c r="C2270" s="37" t="s">
        <v>4299</v>
      </c>
      <c r="D2270" s="28" t="s">
        <v>4300</v>
      </c>
      <c r="E2270" s="22">
        <v>44413</v>
      </c>
    </row>
    <row r="2271" spans="1:5">
      <c r="A2271" s="18">
        <v>2268</v>
      </c>
      <c r="B2271" s="19" t="s">
        <v>4293</v>
      </c>
      <c r="C2271" s="37" t="s">
        <v>4301</v>
      </c>
      <c r="D2271" s="28" t="s">
        <v>984</v>
      </c>
      <c r="E2271" s="22">
        <v>44849</v>
      </c>
    </row>
    <row r="2272" spans="1:5">
      <c r="A2272" s="18">
        <v>2269</v>
      </c>
      <c r="B2272" s="19" t="s">
        <v>4302</v>
      </c>
      <c r="C2272" s="37" t="s">
        <v>4303</v>
      </c>
      <c r="D2272" s="37" t="s">
        <v>4304</v>
      </c>
      <c r="E2272" s="22">
        <v>45105</v>
      </c>
    </row>
    <row r="2273" spans="1:5">
      <c r="A2273" s="18">
        <v>2270</v>
      </c>
      <c r="B2273" s="19" t="s">
        <v>4302</v>
      </c>
      <c r="C2273" s="37" t="s">
        <v>4305</v>
      </c>
      <c r="D2273" s="28" t="s">
        <v>4306</v>
      </c>
      <c r="E2273" s="22">
        <v>44727</v>
      </c>
    </row>
    <row r="2274" spans="1:5">
      <c r="A2274" s="18">
        <v>2271</v>
      </c>
      <c r="B2274" s="19" t="s">
        <v>4302</v>
      </c>
      <c r="C2274" s="37" t="s">
        <v>4307</v>
      </c>
      <c r="D2274" s="37" t="s">
        <v>1761</v>
      </c>
      <c r="E2274" s="22">
        <v>45358</v>
      </c>
    </row>
    <row r="2275" spans="1:5">
      <c r="A2275" s="18">
        <v>2272</v>
      </c>
      <c r="B2275" s="19" t="s">
        <v>4302</v>
      </c>
      <c r="C2275" s="18" t="s">
        <v>1961</v>
      </c>
      <c r="D2275" s="53" t="s">
        <v>1063</v>
      </c>
      <c r="E2275" s="22">
        <v>45355</v>
      </c>
    </row>
    <row r="2276" spans="1:5">
      <c r="A2276" s="18">
        <v>2273</v>
      </c>
      <c r="B2276" s="19" t="s">
        <v>4302</v>
      </c>
      <c r="C2276" s="20" t="s">
        <v>4308</v>
      </c>
      <c r="D2276" s="20" t="s">
        <v>1802</v>
      </c>
      <c r="E2276" s="46">
        <v>45358</v>
      </c>
    </row>
    <row r="2277" spans="1:5">
      <c r="A2277" s="18">
        <v>2274</v>
      </c>
      <c r="B2277" s="19" t="s">
        <v>4302</v>
      </c>
      <c r="C2277" s="20" t="s">
        <v>4309</v>
      </c>
      <c r="D2277" s="20" t="s">
        <v>2685</v>
      </c>
      <c r="E2277" s="46">
        <v>45079</v>
      </c>
    </row>
    <row r="2278" spans="1:5">
      <c r="A2278" s="18">
        <v>2275</v>
      </c>
      <c r="B2278" s="19" t="s">
        <v>4302</v>
      </c>
      <c r="C2278" s="20" t="s">
        <v>4310</v>
      </c>
      <c r="D2278" s="20" t="s">
        <v>4311</v>
      </c>
      <c r="E2278" s="46">
        <v>45010</v>
      </c>
    </row>
    <row r="2279" spans="1:5">
      <c r="A2279" s="18">
        <v>2276</v>
      </c>
      <c r="B2279" s="19" t="s">
        <v>4302</v>
      </c>
      <c r="C2279" s="20" t="s">
        <v>4312</v>
      </c>
      <c r="D2279" s="20" t="s">
        <v>4313</v>
      </c>
      <c r="E2279" s="46">
        <v>44686</v>
      </c>
    </row>
    <row r="2280" spans="1:5">
      <c r="A2280" s="18">
        <v>2277</v>
      </c>
      <c r="B2280" s="19" t="s">
        <v>4302</v>
      </c>
      <c r="C2280" s="20" t="s">
        <v>4314</v>
      </c>
      <c r="D2280" s="20" t="s">
        <v>369</v>
      </c>
      <c r="E2280" s="46">
        <v>44971</v>
      </c>
    </row>
    <row r="2281" spans="1:5">
      <c r="A2281" s="18">
        <v>2278</v>
      </c>
      <c r="B2281" s="19" t="s">
        <v>4302</v>
      </c>
      <c r="C2281" s="20" t="s">
        <v>4315</v>
      </c>
      <c r="D2281" s="20" t="s">
        <v>4316</v>
      </c>
      <c r="E2281" s="46">
        <v>45342</v>
      </c>
    </row>
    <row r="2282" spans="1:5">
      <c r="A2282" s="18">
        <v>2279</v>
      </c>
      <c r="B2282" s="19" t="s">
        <v>4302</v>
      </c>
      <c r="C2282" s="20" t="s">
        <v>4317</v>
      </c>
      <c r="D2282" s="20" t="s">
        <v>2863</v>
      </c>
      <c r="E2282" s="46">
        <v>44666</v>
      </c>
    </row>
    <row r="2283" spans="1:5">
      <c r="A2283" s="18">
        <v>2280</v>
      </c>
      <c r="B2283" s="19" t="s">
        <v>4302</v>
      </c>
      <c r="C2283" s="18" t="s">
        <v>4318</v>
      </c>
      <c r="D2283" s="18" t="s">
        <v>4319</v>
      </c>
      <c r="E2283" s="22">
        <v>44741</v>
      </c>
    </row>
    <row r="2284" spans="1:5">
      <c r="A2284" s="18">
        <v>2281</v>
      </c>
      <c r="B2284" s="19" t="s">
        <v>4302</v>
      </c>
      <c r="C2284" s="20" t="s">
        <v>4320</v>
      </c>
      <c r="D2284" s="20" t="s">
        <v>4321</v>
      </c>
      <c r="E2284" s="46">
        <v>44971</v>
      </c>
    </row>
    <row r="2285" spans="1:5">
      <c r="A2285" s="18">
        <v>2282</v>
      </c>
      <c r="B2285" s="19" t="s">
        <v>4302</v>
      </c>
      <c r="C2285" s="20" t="s">
        <v>4322</v>
      </c>
      <c r="D2285" s="20" t="s">
        <v>4323</v>
      </c>
      <c r="E2285" s="46">
        <v>44720</v>
      </c>
    </row>
    <row r="2286" spans="1:5">
      <c r="A2286" s="18">
        <v>2283</v>
      </c>
      <c r="B2286" s="19" t="s">
        <v>4302</v>
      </c>
      <c r="C2286" s="20" t="s">
        <v>4324</v>
      </c>
      <c r="D2286" s="20" t="s">
        <v>4325</v>
      </c>
      <c r="E2286" s="46">
        <v>45091</v>
      </c>
    </row>
    <row r="2287" spans="1:5">
      <c r="A2287" s="18">
        <v>2284</v>
      </c>
      <c r="B2287" s="19" t="s">
        <v>4302</v>
      </c>
      <c r="C2287" s="20" t="s">
        <v>4326</v>
      </c>
      <c r="D2287" s="20" t="s">
        <v>3308</v>
      </c>
      <c r="E2287" s="46">
        <v>45369</v>
      </c>
    </row>
    <row r="2288" spans="1:5">
      <c r="A2288" s="18">
        <v>2285</v>
      </c>
      <c r="B2288" s="19" t="s">
        <v>4327</v>
      </c>
      <c r="C2288" s="20" t="s">
        <v>4328</v>
      </c>
      <c r="D2288" s="20" t="s">
        <v>4329</v>
      </c>
      <c r="E2288" s="46">
        <v>44977</v>
      </c>
    </row>
    <row r="2289" spans="1:5">
      <c r="A2289" s="18">
        <v>2286</v>
      </c>
      <c r="B2289" s="19" t="s">
        <v>4327</v>
      </c>
      <c r="C2289" s="18" t="s">
        <v>4330</v>
      </c>
      <c r="D2289" s="18" t="s">
        <v>3524</v>
      </c>
      <c r="E2289" s="22">
        <v>43330</v>
      </c>
    </row>
    <row r="2290" spans="1:5">
      <c r="A2290" s="18">
        <v>2287</v>
      </c>
      <c r="B2290" s="19" t="s">
        <v>4327</v>
      </c>
      <c r="C2290" s="20" t="s">
        <v>4331</v>
      </c>
      <c r="D2290" s="20" t="s">
        <v>456</v>
      </c>
      <c r="E2290" s="46">
        <v>43526</v>
      </c>
    </row>
    <row r="2291" spans="1:5">
      <c r="A2291" s="18">
        <v>2288</v>
      </c>
      <c r="B2291" s="19" t="s">
        <v>4327</v>
      </c>
      <c r="C2291" s="18" t="s">
        <v>4332</v>
      </c>
      <c r="D2291" s="18" t="s">
        <v>4333</v>
      </c>
      <c r="E2291" s="22">
        <v>37712</v>
      </c>
    </row>
    <row r="2292" spans="1:5">
      <c r="A2292" s="18">
        <v>2289</v>
      </c>
      <c r="B2292" s="19" t="s">
        <v>4327</v>
      </c>
      <c r="C2292" s="20" t="s">
        <v>4334</v>
      </c>
      <c r="D2292" s="20" t="s">
        <v>4335</v>
      </c>
      <c r="E2292" s="46">
        <v>44967</v>
      </c>
    </row>
    <row r="2293" spans="1:5">
      <c r="A2293" s="18">
        <v>2290</v>
      </c>
      <c r="B2293" s="19" t="s">
        <v>4327</v>
      </c>
      <c r="C2293" s="20" t="s">
        <v>4336</v>
      </c>
      <c r="D2293" s="20" t="s">
        <v>909</v>
      </c>
      <c r="E2293" s="46">
        <v>43510</v>
      </c>
    </row>
    <row r="2294" spans="1:5">
      <c r="A2294" s="18">
        <v>2291</v>
      </c>
      <c r="B2294" s="19" t="s">
        <v>4327</v>
      </c>
      <c r="C2294" s="18" t="s">
        <v>4337</v>
      </c>
      <c r="D2294" s="18" t="s">
        <v>3946</v>
      </c>
      <c r="E2294" s="22">
        <v>44248</v>
      </c>
    </row>
    <row r="2295" spans="1:5">
      <c r="A2295" s="18">
        <v>2292</v>
      </c>
      <c r="B2295" s="19" t="s">
        <v>4327</v>
      </c>
      <c r="C2295" s="20" t="s">
        <v>4338</v>
      </c>
      <c r="D2295" s="20" t="s">
        <v>4339</v>
      </c>
      <c r="E2295" s="46">
        <v>44344</v>
      </c>
    </row>
    <row r="2296" spans="1:5">
      <c r="A2296" s="18">
        <v>2293</v>
      </c>
      <c r="B2296" s="19" t="s">
        <v>4327</v>
      </c>
      <c r="C2296" s="20" t="s">
        <v>4340</v>
      </c>
      <c r="D2296" s="20" t="s">
        <v>4341</v>
      </c>
      <c r="E2296" s="46">
        <v>43009</v>
      </c>
    </row>
    <row r="2297" spans="1:5">
      <c r="A2297" s="18">
        <v>2294</v>
      </c>
      <c r="B2297" s="19" t="s">
        <v>4327</v>
      </c>
      <c r="C2297" s="20" t="s">
        <v>4342</v>
      </c>
      <c r="D2297" s="20" t="s">
        <v>4343</v>
      </c>
      <c r="E2297" s="46">
        <v>44972</v>
      </c>
    </row>
    <row r="2298" spans="1:5">
      <c r="A2298" s="18">
        <v>2295</v>
      </c>
      <c r="B2298" s="19" t="s">
        <v>4344</v>
      </c>
      <c r="C2298" s="20" t="s">
        <v>4345</v>
      </c>
      <c r="D2298" s="20" t="s">
        <v>4346</v>
      </c>
      <c r="E2298" s="46">
        <v>44703</v>
      </c>
    </row>
    <row r="2299" spans="1:5">
      <c r="A2299" s="18">
        <v>2296</v>
      </c>
      <c r="B2299" s="19" t="s">
        <v>4347</v>
      </c>
      <c r="C2299" s="20" t="s">
        <v>4348</v>
      </c>
      <c r="D2299" s="20" t="s">
        <v>1868</v>
      </c>
      <c r="E2299" s="46">
        <v>45362</v>
      </c>
    </row>
    <row r="2300" spans="1:5">
      <c r="A2300" s="18">
        <v>2297</v>
      </c>
      <c r="B2300" s="19" t="s">
        <v>4347</v>
      </c>
      <c r="C2300" s="20" t="s">
        <v>4349</v>
      </c>
      <c r="D2300" s="20" t="s">
        <v>369</v>
      </c>
      <c r="E2300" s="46">
        <v>45356</v>
      </c>
    </row>
    <row r="2301" spans="1:5">
      <c r="A2301" s="18">
        <v>2298</v>
      </c>
      <c r="B2301" s="19" t="s">
        <v>4347</v>
      </c>
      <c r="C2301" s="20" t="s">
        <v>4350</v>
      </c>
      <c r="D2301" s="20" t="s">
        <v>4351</v>
      </c>
      <c r="E2301" s="46">
        <v>45200</v>
      </c>
    </row>
    <row r="2302" spans="1:5">
      <c r="A2302" s="18">
        <v>2299</v>
      </c>
      <c r="B2302" s="19" t="s">
        <v>4347</v>
      </c>
      <c r="C2302" s="18" t="s">
        <v>4352</v>
      </c>
      <c r="D2302" s="18" t="s">
        <v>4353</v>
      </c>
      <c r="E2302" s="22">
        <v>45350</v>
      </c>
    </row>
    <row r="2303" spans="1:5">
      <c r="A2303" s="18">
        <v>2300</v>
      </c>
      <c r="B2303" s="19" t="s">
        <v>4347</v>
      </c>
      <c r="C2303" s="18" t="s">
        <v>4354</v>
      </c>
      <c r="D2303" s="37" t="s">
        <v>4355</v>
      </c>
      <c r="E2303" s="54">
        <v>45200</v>
      </c>
    </row>
    <row r="2304" spans="1:5">
      <c r="A2304" s="18">
        <v>2301</v>
      </c>
      <c r="B2304" s="19" t="s">
        <v>4347</v>
      </c>
      <c r="C2304" s="18" t="s">
        <v>4356</v>
      </c>
      <c r="D2304" s="55" t="s">
        <v>4357</v>
      </c>
      <c r="E2304" s="54">
        <v>45200</v>
      </c>
    </row>
    <row r="2305" spans="1:5">
      <c r="A2305" s="18">
        <v>2302</v>
      </c>
      <c r="B2305" s="19" t="s">
        <v>4347</v>
      </c>
      <c r="C2305" s="18" t="s">
        <v>4358</v>
      </c>
      <c r="D2305" s="55" t="s">
        <v>4359</v>
      </c>
      <c r="E2305" s="54">
        <v>44607</v>
      </c>
    </row>
    <row r="2306" spans="1:5">
      <c r="A2306" s="18">
        <v>2303</v>
      </c>
      <c r="B2306" s="19" t="s">
        <v>4347</v>
      </c>
      <c r="C2306" s="18" t="s">
        <v>4360</v>
      </c>
      <c r="D2306" s="55" t="s">
        <v>4361</v>
      </c>
      <c r="E2306" s="54">
        <v>45349</v>
      </c>
    </row>
    <row r="2307" spans="1:5">
      <c r="A2307" s="18">
        <v>2304</v>
      </c>
      <c r="B2307" s="19" t="s">
        <v>4347</v>
      </c>
      <c r="C2307" s="18" t="s">
        <v>4362</v>
      </c>
      <c r="D2307" s="37" t="s">
        <v>435</v>
      </c>
      <c r="E2307" s="56">
        <v>45355</v>
      </c>
    </row>
    <row r="2308" spans="1:5">
      <c r="A2308" s="18">
        <v>2305</v>
      </c>
      <c r="B2308" s="19" t="s">
        <v>4347</v>
      </c>
      <c r="C2308" s="18" t="s">
        <v>4363</v>
      </c>
      <c r="D2308" s="55" t="s">
        <v>874</v>
      </c>
      <c r="E2308" s="57">
        <v>45390</v>
      </c>
    </row>
    <row r="2309" spans="1:5">
      <c r="A2309" s="18">
        <v>2306</v>
      </c>
      <c r="B2309" s="19" t="s">
        <v>4347</v>
      </c>
      <c r="C2309" s="18" t="s">
        <v>4364</v>
      </c>
      <c r="D2309" s="55" t="s">
        <v>4365</v>
      </c>
      <c r="E2309" s="57">
        <v>45200</v>
      </c>
    </row>
    <row r="2310" spans="1:5">
      <c r="A2310" s="18">
        <v>2307</v>
      </c>
      <c r="B2310" s="19" t="s">
        <v>4347</v>
      </c>
      <c r="C2310" s="18" t="s">
        <v>1233</v>
      </c>
      <c r="D2310" s="55" t="s">
        <v>4366</v>
      </c>
      <c r="E2310" s="57">
        <v>45374</v>
      </c>
    </row>
    <row r="2311" spans="1:5">
      <c r="A2311" s="18">
        <v>2308</v>
      </c>
      <c r="B2311" s="19" t="s">
        <v>4347</v>
      </c>
      <c r="C2311" s="18" t="s">
        <v>4367</v>
      </c>
      <c r="D2311" s="55" t="s">
        <v>1368</v>
      </c>
      <c r="E2311" s="57">
        <v>45397</v>
      </c>
    </row>
    <row r="2312" spans="1:5">
      <c r="A2312" s="18">
        <v>2309</v>
      </c>
      <c r="B2312" s="19" t="s">
        <v>4347</v>
      </c>
      <c r="C2312" s="18" t="s">
        <v>4368</v>
      </c>
      <c r="D2312" s="55" t="s">
        <v>4311</v>
      </c>
      <c r="E2312" s="57">
        <v>45355</v>
      </c>
    </row>
    <row r="2313" spans="1:5">
      <c r="A2313" s="18">
        <v>2310</v>
      </c>
      <c r="B2313" s="19" t="s">
        <v>4347</v>
      </c>
      <c r="C2313" s="18" t="s">
        <v>161</v>
      </c>
      <c r="D2313" s="55" t="s">
        <v>4343</v>
      </c>
      <c r="E2313" s="57">
        <v>45341</v>
      </c>
    </row>
    <row r="2314" spans="1:5">
      <c r="A2314" s="18">
        <v>2311</v>
      </c>
      <c r="B2314" s="19" t="s">
        <v>4347</v>
      </c>
      <c r="C2314" s="18" t="s">
        <v>4369</v>
      </c>
      <c r="D2314" s="55" t="s">
        <v>4370</v>
      </c>
      <c r="E2314" s="57">
        <v>45204</v>
      </c>
    </row>
    <row r="2315" spans="1:5">
      <c r="A2315" s="18">
        <v>2312</v>
      </c>
      <c r="B2315" s="19" t="s">
        <v>4371</v>
      </c>
      <c r="C2315" s="18" t="s">
        <v>4372</v>
      </c>
      <c r="D2315" s="55" t="s">
        <v>4373</v>
      </c>
      <c r="E2315" s="57">
        <v>44968</v>
      </c>
    </row>
    <row r="2316" spans="1:5">
      <c r="A2316" s="18">
        <v>2313</v>
      </c>
      <c r="B2316" s="19" t="s">
        <v>4371</v>
      </c>
      <c r="C2316" s="18" t="s">
        <v>4374</v>
      </c>
      <c r="D2316" s="55" t="s">
        <v>1629</v>
      </c>
      <c r="E2316" s="57">
        <v>43675</v>
      </c>
    </row>
    <row r="2317" spans="1:5">
      <c r="A2317" s="18">
        <v>2314</v>
      </c>
      <c r="B2317" s="19" t="s">
        <v>4371</v>
      </c>
      <c r="C2317" s="18" t="s">
        <v>4375</v>
      </c>
      <c r="D2317" s="55" t="s">
        <v>459</v>
      </c>
      <c r="E2317" s="57">
        <v>43557</v>
      </c>
    </row>
    <row r="2318" spans="1:5">
      <c r="A2318" s="18">
        <v>2315</v>
      </c>
      <c r="B2318" s="19" t="s">
        <v>4371</v>
      </c>
      <c r="C2318" s="18" t="s">
        <v>4376</v>
      </c>
      <c r="D2318" s="55" t="s">
        <v>4377</v>
      </c>
      <c r="E2318" s="57">
        <v>44623</v>
      </c>
    </row>
    <row r="2319" spans="1:5">
      <c r="A2319" s="18">
        <v>2316</v>
      </c>
      <c r="B2319" s="19" t="s">
        <v>4371</v>
      </c>
      <c r="C2319" s="18" t="s">
        <v>4378</v>
      </c>
      <c r="D2319" s="55" t="s">
        <v>4379</v>
      </c>
      <c r="E2319" s="57">
        <v>43014</v>
      </c>
    </row>
    <row r="2320" spans="1:5">
      <c r="A2320" s="18">
        <v>2317</v>
      </c>
      <c r="B2320" s="19" t="s">
        <v>4371</v>
      </c>
      <c r="C2320" s="18" t="s">
        <v>4380</v>
      </c>
      <c r="D2320" s="55" t="s">
        <v>4381</v>
      </c>
      <c r="E2320" s="57">
        <v>44253</v>
      </c>
    </row>
    <row r="2321" spans="1:5">
      <c r="A2321" s="18">
        <v>2318</v>
      </c>
      <c r="B2321" s="19" t="s">
        <v>4371</v>
      </c>
      <c r="C2321" s="18" t="s">
        <v>4382</v>
      </c>
      <c r="D2321" s="55" t="s">
        <v>1733</v>
      </c>
      <c r="E2321" s="57">
        <v>43036</v>
      </c>
    </row>
    <row r="2322" spans="1:5">
      <c r="A2322" s="18">
        <v>2319</v>
      </c>
      <c r="B2322" s="19" t="s">
        <v>4371</v>
      </c>
      <c r="C2322" s="18" t="s">
        <v>4383</v>
      </c>
      <c r="D2322" s="55" t="s">
        <v>4384</v>
      </c>
      <c r="E2322" s="57">
        <v>43531</v>
      </c>
    </row>
    <row r="2323" spans="1:5">
      <c r="A2323" s="18">
        <v>2320</v>
      </c>
      <c r="B2323" s="19" t="s">
        <v>4371</v>
      </c>
      <c r="C2323" s="18" t="s">
        <v>4385</v>
      </c>
      <c r="D2323" s="55" t="s">
        <v>4386</v>
      </c>
      <c r="E2323" s="22">
        <v>41946</v>
      </c>
    </row>
    <row r="2324" spans="1:5">
      <c r="A2324" s="18">
        <v>2321</v>
      </c>
      <c r="B2324" s="19" t="s">
        <v>4371</v>
      </c>
      <c r="C2324" s="18" t="s">
        <v>4387</v>
      </c>
      <c r="D2324" s="37" t="s">
        <v>4388</v>
      </c>
      <c r="E2324" s="54">
        <v>42824</v>
      </c>
    </row>
    <row r="2325" spans="1:5">
      <c r="A2325" s="18">
        <v>2322</v>
      </c>
      <c r="B2325" s="19" t="s">
        <v>4389</v>
      </c>
      <c r="C2325" s="18" t="s">
        <v>4390</v>
      </c>
      <c r="D2325" s="37" t="s">
        <v>4391</v>
      </c>
      <c r="E2325" s="54">
        <v>41705</v>
      </c>
    </row>
    <row r="2326" spans="1:5">
      <c r="A2326" s="18">
        <v>2323</v>
      </c>
      <c r="B2326" s="19" t="s">
        <v>4392</v>
      </c>
      <c r="C2326" s="18" t="s">
        <v>4393</v>
      </c>
      <c r="D2326" s="37" t="s">
        <v>1567</v>
      </c>
      <c r="E2326" s="58">
        <v>44367</v>
      </c>
    </row>
    <row r="2327" spans="1:5">
      <c r="A2327" s="18">
        <v>2324</v>
      </c>
      <c r="B2327" s="19" t="s">
        <v>4394</v>
      </c>
      <c r="C2327" s="18" t="s">
        <v>4395</v>
      </c>
      <c r="D2327" s="20" t="s">
        <v>4396</v>
      </c>
      <c r="E2327" s="56">
        <v>43719</v>
      </c>
    </row>
    <row r="2328" spans="1:5">
      <c r="A2328" s="18">
        <v>2325</v>
      </c>
      <c r="B2328" s="19" t="s">
        <v>4394</v>
      </c>
      <c r="C2328" s="18" t="s">
        <v>4397</v>
      </c>
      <c r="D2328" s="59" t="s">
        <v>4398</v>
      </c>
      <c r="E2328" s="54">
        <v>41338</v>
      </c>
    </row>
    <row r="2329" spans="1:5">
      <c r="A2329" s="18">
        <v>2326</v>
      </c>
      <c r="B2329" s="19" t="s">
        <v>4394</v>
      </c>
      <c r="C2329" s="18" t="s">
        <v>4399</v>
      </c>
      <c r="D2329" s="55" t="s">
        <v>3932</v>
      </c>
      <c r="E2329" s="54">
        <v>44621</v>
      </c>
    </row>
    <row r="2330" spans="1:5">
      <c r="A2330" s="18">
        <v>2327</v>
      </c>
      <c r="B2330" s="19" t="s">
        <v>4394</v>
      </c>
      <c r="C2330" s="18" t="s">
        <v>4400</v>
      </c>
      <c r="D2330" s="55" t="s">
        <v>4401</v>
      </c>
      <c r="E2330" s="46">
        <v>44627</v>
      </c>
    </row>
    <row r="2331" spans="1:5">
      <c r="A2331" s="18">
        <v>2328</v>
      </c>
      <c r="B2331" s="19" t="s">
        <v>4394</v>
      </c>
      <c r="C2331" s="20" t="s">
        <v>4402</v>
      </c>
      <c r="D2331" s="20" t="s">
        <v>3584</v>
      </c>
      <c r="E2331" s="46">
        <v>41399</v>
      </c>
    </row>
    <row r="2332" spans="1:5">
      <c r="A2332" s="18">
        <v>2329</v>
      </c>
      <c r="B2332" s="19" t="s">
        <v>4394</v>
      </c>
      <c r="C2332" s="20" t="s">
        <v>4403</v>
      </c>
      <c r="D2332" s="20" t="s">
        <v>4404</v>
      </c>
      <c r="E2332" s="46">
        <v>44739</v>
      </c>
    </row>
    <row r="2333" spans="1:5">
      <c r="A2333" s="18">
        <v>2330</v>
      </c>
      <c r="B2333" s="19" t="s">
        <v>4394</v>
      </c>
      <c r="C2333" s="20" t="s">
        <v>4405</v>
      </c>
      <c r="D2333" s="20" t="s">
        <v>4406</v>
      </c>
      <c r="E2333" s="46">
        <v>44039</v>
      </c>
    </row>
    <row r="2334" spans="1:5">
      <c r="A2334" s="18">
        <v>2331</v>
      </c>
      <c r="B2334" s="19" t="s">
        <v>4394</v>
      </c>
      <c r="C2334" s="20" t="s">
        <v>4407</v>
      </c>
      <c r="D2334" s="20" t="s">
        <v>4408</v>
      </c>
      <c r="E2334" s="46">
        <v>45359</v>
      </c>
    </row>
    <row r="2335" spans="1:5">
      <c r="A2335" s="18">
        <v>2332</v>
      </c>
      <c r="B2335" s="19" t="s">
        <v>4409</v>
      </c>
      <c r="C2335" s="20" t="s">
        <v>4410</v>
      </c>
      <c r="D2335" s="20" t="s">
        <v>4411</v>
      </c>
      <c r="E2335" s="46">
        <v>43466</v>
      </c>
    </row>
    <row r="2336" spans="1:5">
      <c r="A2336" s="18">
        <v>2333</v>
      </c>
      <c r="B2336" s="19" t="s">
        <v>4412</v>
      </c>
      <c r="C2336" s="20" t="s">
        <v>4413</v>
      </c>
      <c r="D2336" s="20" t="s">
        <v>1364</v>
      </c>
      <c r="E2336" s="46">
        <v>44189</v>
      </c>
    </row>
    <row r="2337" spans="1:5">
      <c r="A2337" s="18">
        <v>2334</v>
      </c>
      <c r="B2337" s="19" t="s">
        <v>4414</v>
      </c>
      <c r="C2337" s="20" t="s">
        <v>4415</v>
      </c>
      <c r="D2337" s="20" t="s">
        <v>273</v>
      </c>
      <c r="E2337" s="46">
        <v>39987</v>
      </c>
    </row>
    <row r="2338" spans="1:5">
      <c r="A2338" s="18">
        <v>2335</v>
      </c>
      <c r="B2338" s="19" t="s">
        <v>4414</v>
      </c>
      <c r="C2338" s="20" t="s">
        <v>4416</v>
      </c>
      <c r="D2338" s="20" t="s">
        <v>4417</v>
      </c>
      <c r="E2338" s="46">
        <v>43882</v>
      </c>
    </row>
    <row r="2339" spans="1:5">
      <c r="A2339" s="18">
        <v>2336</v>
      </c>
      <c r="B2339" s="19" t="s">
        <v>4418</v>
      </c>
      <c r="C2339" s="20" t="s">
        <v>4419</v>
      </c>
      <c r="D2339" s="20" t="s">
        <v>4420</v>
      </c>
      <c r="E2339" s="46">
        <v>45362</v>
      </c>
    </row>
    <row r="2340" spans="1:5">
      <c r="A2340" s="18">
        <v>2337</v>
      </c>
      <c r="B2340" s="19" t="s">
        <v>4418</v>
      </c>
      <c r="C2340" s="20" t="s">
        <v>4421</v>
      </c>
      <c r="D2340" s="20" t="s">
        <v>1983</v>
      </c>
      <c r="E2340" s="46">
        <v>45368</v>
      </c>
    </row>
    <row r="2341" spans="1:5">
      <c r="A2341" s="18">
        <v>2338</v>
      </c>
      <c r="B2341" s="19" t="s">
        <v>4418</v>
      </c>
      <c r="C2341" s="20" t="s">
        <v>4422</v>
      </c>
      <c r="D2341" s="20" t="s">
        <v>941</v>
      </c>
      <c r="E2341" s="46">
        <v>45368</v>
      </c>
    </row>
    <row r="2342" spans="1:5">
      <c r="A2342" s="18">
        <v>2339</v>
      </c>
      <c r="B2342" s="19" t="s">
        <v>4423</v>
      </c>
      <c r="C2342" s="20" t="s">
        <v>4424</v>
      </c>
      <c r="D2342" s="20" t="s">
        <v>4425</v>
      </c>
      <c r="E2342" s="46">
        <v>43896</v>
      </c>
    </row>
    <row r="2343" spans="1:5">
      <c r="A2343" s="18">
        <v>2340</v>
      </c>
      <c r="B2343" s="60" t="s">
        <v>4423</v>
      </c>
      <c r="C2343" s="20" t="s">
        <v>4426</v>
      </c>
      <c r="D2343" s="20" t="s">
        <v>4427</v>
      </c>
      <c r="E2343" s="46">
        <v>44258</v>
      </c>
    </row>
    <row r="2344" spans="1:5">
      <c r="A2344" s="18">
        <v>2341</v>
      </c>
      <c r="B2344" s="60" t="s">
        <v>4423</v>
      </c>
      <c r="C2344" s="20" t="s">
        <v>4428</v>
      </c>
      <c r="D2344" s="20" t="s">
        <v>3811</v>
      </c>
      <c r="E2344" s="46">
        <v>43894</v>
      </c>
    </row>
    <row r="2345" spans="1:5">
      <c r="A2345" s="18">
        <v>2342</v>
      </c>
      <c r="B2345" s="60" t="s">
        <v>4423</v>
      </c>
      <c r="C2345" s="20" t="s">
        <v>4429</v>
      </c>
      <c r="D2345" s="20" t="s">
        <v>4430</v>
      </c>
      <c r="E2345" s="46">
        <v>44965</v>
      </c>
    </row>
    <row r="2346" spans="1:5">
      <c r="A2346" s="18">
        <v>2343</v>
      </c>
      <c r="B2346" s="60" t="s">
        <v>4423</v>
      </c>
      <c r="C2346" s="18" t="s">
        <v>4431</v>
      </c>
      <c r="D2346" s="18" t="s">
        <v>136</v>
      </c>
      <c r="E2346" s="46">
        <v>45189</v>
      </c>
    </row>
    <row r="2347" spans="1:5">
      <c r="A2347" s="18">
        <v>2344</v>
      </c>
      <c r="B2347" s="19" t="s">
        <v>4423</v>
      </c>
      <c r="C2347" s="18" t="s">
        <v>4432</v>
      </c>
      <c r="D2347" s="18" t="s">
        <v>4433</v>
      </c>
      <c r="E2347" s="46">
        <v>44603</v>
      </c>
    </row>
    <row r="2348" s="2" customFormat="1" spans="1:5">
      <c r="A2348" s="18">
        <v>2345</v>
      </c>
      <c r="B2348" s="19" t="s">
        <v>4434</v>
      </c>
      <c r="C2348" s="18" t="s">
        <v>4435</v>
      </c>
      <c r="D2348" s="18" t="s">
        <v>4436</v>
      </c>
      <c r="E2348" s="46">
        <v>42840</v>
      </c>
    </row>
    <row r="2349" spans="1:5">
      <c r="A2349" s="18">
        <v>2346</v>
      </c>
      <c r="B2349" s="19" t="s">
        <v>4434</v>
      </c>
      <c r="C2349" s="18" t="s">
        <v>4437</v>
      </c>
      <c r="D2349" s="18" t="s">
        <v>1693</v>
      </c>
      <c r="E2349" s="46">
        <v>45352</v>
      </c>
    </row>
    <row r="2350" spans="1:5">
      <c r="A2350" s="18">
        <v>2347</v>
      </c>
      <c r="B2350" s="19" t="s">
        <v>4434</v>
      </c>
      <c r="C2350" s="20" t="s">
        <v>4438</v>
      </c>
      <c r="D2350" s="18" t="s">
        <v>1668</v>
      </c>
      <c r="E2350" s="46">
        <v>44621</v>
      </c>
    </row>
    <row r="2351" spans="1:5">
      <c r="A2351" s="18">
        <v>2348</v>
      </c>
      <c r="B2351" s="19" t="s">
        <v>4434</v>
      </c>
      <c r="C2351" s="20" t="s">
        <v>4439</v>
      </c>
      <c r="D2351" s="18" t="s">
        <v>4440</v>
      </c>
      <c r="E2351" s="46">
        <v>43525</v>
      </c>
    </row>
    <row r="2352" spans="1:5">
      <c r="A2352" s="18">
        <v>2349</v>
      </c>
      <c r="B2352" s="19" t="s">
        <v>4434</v>
      </c>
      <c r="C2352" s="20" t="s">
        <v>4441</v>
      </c>
      <c r="D2352" s="18" t="s">
        <v>4442</v>
      </c>
      <c r="E2352" s="46">
        <v>44621</v>
      </c>
    </row>
    <row r="2353" spans="1:5">
      <c r="A2353" s="18">
        <v>2350</v>
      </c>
      <c r="B2353" s="19" t="s">
        <v>4443</v>
      </c>
      <c r="C2353" s="20" t="s">
        <v>4444</v>
      </c>
      <c r="D2353" s="20" t="s">
        <v>4445</v>
      </c>
      <c r="E2353" s="46">
        <v>45270</v>
      </c>
    </row>
    <row r="2354" spans="1:5">
      <c r="A2354" s="18">
        <v>2351</v>
      </c>
      <c r="B2354" s="19" t="s">
        <v>4446</v>
      </c>
      <c r="C2354" s="20" t="s">
        <v>4447</v>
      </c>
      <c r="D2354" s="21" t="s">
        <v>194</v>
      </c>
      <c r="E2354" s="46">
        <v>43900</v>
      </c>
    </row>
    <row r="2355" spans="1:5">
      <c r="A2355" s="18">
        <v>2352</v>
      </c>
      <c r="B2355" s="19" t="s">
        <v>4448</v>
      </c>
      <c r="C2355" s="20" t="s">
        <v>4449</v>
      </c>
      <c r="D2355" s="21" t="s">
        <v>4450</v>
      </c>
      <c r="E2355" s="46">
        <v>44562</v>
      </c>
    </row>
    <row r="2356" spans="1:5">
      <c r="A2356" s="18">
        <v>2353</v>
      </c>
      <c r="B2356" s="19" t="s">
        <v>4448</v>
      </c>
      <c r="C2356" s="20" t="s">
        <v>4451</v>
      </c>
      <c r="D2356" s="21" t="s">
        <v>4452</v>
      </c>
      <c r="E2356" s="46">
        <v>43467</v>
      </c>
    </row>
    <row r="2357" spans="1:5">
      <c r="A2357" s="18">
        <v>2354</v>
      </c>
      <c r="B2357" s="19" t="s">
        <v>4448</v>
      </c>
      <c r="C2357" s="20" t="s">
        <v>4453</v>
      </c>
      <c r="D2357" s="21" t="s">
        <v>4454</v>
      </c>
      <c r="E2357" s="46">
        <v>41701</v>
      </c>
    </row>
    <row r="2358" spans="1:5">
      <c r="A2358" s="18">
        <v>2355</v>
      </c>
      <c r="B2358" s="19" t="s">
        <v>4448</v>
      </c>
      <c r="C2358" s="20" t="s">
        <v>4455</v>
      </c>
      <c r="D2358" s="20" t="s">
        <v>4456</v>
      </c>
      <c r="E2358" s="46">
        <v>44505</v>
      </c>
    </row>
    <row r="2359" spans="1:5">
      <c r="A2359" s="18">
        <v>2356</v>
      </c>
      <c r="B2359" s="19" t="s">
        <v>4457</v>
      </c>
      <c r="C2359" s="20" t="s">
        <v>4458</v>
      </c>
      <c r="D2359" s="20" t="s">
        <v>4459</v>
      </c>
      <c r="E2359" s="46">
        <v>43160</v>
      </c>
    </row>
    <row r="2360" spans="1:5">
      <c r="A2360" s="18">
        <v>2357</v>
      </c>
      <c r="B2360" s="19" t="s">
        <v>4457</v>
      </c>
      <c r="C2360" s="20" t="s">
        <v>4460</v>
      </c>
      <c r="D2360" s="20" t="s">
        <v>4461</v>
      </c>
      <c r="E2360" s="46">
        <v>43160</v>
      </c>
    </row>
    <row r="2361" spans="1:5">
      <c r="A2361" s="18">
        <v>2358</v>
      </c>
      <c r="B2361" s="19" t="s">
        <v>4457</v>
      </c>
      <c r="C2361" s="20" t="s">
        <v>4462</v>
      </c>
      <c r="D2361" s="20" t="s">
        <v>4463</v>
      </c>
      <c r="E2361" s="46">
        <v>43588</v>
      </c>
    </row>
    <row r="2362" spans="1:5">
      <c r="A2362" s="18">
        <v>2359</v>
      </c>
      <c r="B2362" s="19" t="s">
        <v>4464</v>
      </c>
      <c r="C2362" s="20" t="s">
        <v>4465</v>
      </c>
      <c r="D2362" s="20" t="s">
        <v>4323</v>
      </c>
      <c r="E2362" s="46">
        <v>44020</v>
      </c>
    </row>
    <row r="2363" spans="1:5">
      <c r="A2363" s="18">
        <v>2360</v>
      </c>
      <c r="B2363" s="19" t="s">
        <v>4464</v>
      </c>
      <c r="C2363" s="20" t="s">
        <v>4466</v>
      </c>
      <c r="D2363" s="20" t="s">
        <v>2429</v>
      </c>
      <c r="E2363" s="46">
        <v>43848</v>
      </c>
    </row>
    <row r="2364" spans="1:5">
      <c r="A2364" s="18">
        <v>2361</v>
      </c>
      <c r="B2364" s="19" t="s">
        <v>4464</v>
      </c>
      <c r="C2364" s="20" t="s">
        <v>4467</v>
      </c>
      <c r="D2364" s="20" t="s">
        <v>4323</v>
      </c>
      <c r="E2364" s="46" t="s">
        <v>4468</v>
      </c>
    </row>
    <row r="2365" spans="1:5">
      <c r="A2365" s="18">
        <v>2362</v>
      </c>
      <c r="B2365" s="19" t="s">
        <v>4464</v>
      </c>
      <c r="C2365" s="20" t="s">
        <v>4469</v>
      </c>
      <c r="D2365" s="20" t="s">
        <v>930</v>
      </c>
      <c r="E2365" s="46" t="s">
        <v>4468</v>
      </c>
    </row>
    <row r="2366" spans="1:5">
      <c r="A2366" s="18">
        <v>2363</v>
      </c>
      <c r="B2366" s="19" t="s">
        <v>4464</v>
      </c>
      <c r="C2366" s="20" t="s">
        <v>4470</v>
      </c>
      <c r="D2366" s="20" t="s">
        <v>4471</v>
      </c>
      <c r="E2366" s="46">
        <v>43234</v>
      </c>
    </row>
    <row r="2367" spans="1:5">
      <c r="A2367" s="18">
        <v>2364</v>
      </c>
      <c r="B2367" s="19" t="s">
        <v>4464</v>
      </c>
      <c r="C2367" s="20" t="s">
        <v>4472</v>
      </c>
      <c r="D2367" s="20" t="s">
        <v>2509</v>
      </c>
      <c r="E2367" s="46">
        <v>44019</v>
      </c>
    </row>
    <row r="2368" spans="1:5">
      <c r="A2368" s="18">
        <v>2365</v>
      </c>
      <c r="B2368" s="19" t="s">
        <v>4464</v>
      </c>
      <c r="C2368" s="20" t="s">
        <v>4473</v>
      </c>
      <c r="D2368" s="20" t="s">
        <v>2136</v>
      </c>
      <c r="E2368" s="46">
        <v>45344</v>
      </c>
    </row>
    <row r="2369" spans="1:5">
      <c r="A2369" s="18">
        <v>2366</v>
      </c>
      <c r="B2369" s="19" t="s">
        <v>4464</v>
      </c>
      <c r="C2369" s="20" t="s">
        <v>4474</v>
      </c>
      <c r="D2369" s="20" t="s">
        <v>4445</v>
      </c>
      <c r="E2369" s="46" t="s">
        <v>4468</v>
      </c>
    </row>
    <row r="2370" spans="1:5">
      <c r="A2370" s="18">
        <v>2367</v>
      </c>
      <c r="B2370" s="19" t="s">
        <v>4464</v>
      </c>
      <c r="C2370" s="20" t="s">
        <v>4475</v>
      </c>
      <c r="D2370" s="20" t="s">
        <v>4476</v>
      </c>
      <c r="E2370" s="46">
        <v>45344</v>
      </c>
    </row>
    <row r="2371" s="2" customFormat="1" spans="1:5">
      <c r="A2371" s="18">
        <v>2368</v>
      </c>
      <c r="B2371" s="19" t="s">
        <v>4464</v>
      </c>
      <c r="C2371" s="20" t="s">
        <v>4477</v>
      </c>
      <c r="D2371" s="20" t="s">
        <v>1146</v>
      </c>
      <c r="E2371" s="46" t="s">
        <v>4478</v>
      </c>
    </row>
    <row r="2372" spans="1:5">
      <c r="A2372" s="18">
        <v>2369</v>
      </c>
      <c r="B2372" s="19" t="s">
        <v>4464</v>
      </c>
      <c r="C2372" s="20" t="s">
        <v>4479</v>
      </c>
      <c r="D2372" s="20" t="s">
        <v>4480</v>
      </c>
      <c r="E2372" s="46">
        <v>44606</v>
      </c>
    </row>
    <row r="2373" spans="1:5">
      <c r="A2373" s="18">
        <v>2370</v>
      </c>
      <c r="B2373" s="19" t="s">
        <v>4464</v>
      </c>
      <c r="C2373" s="18" t="s">
        <v>4481</v>
      </c>
      <c r="D2373" s="18" t="s">
        <v>4482</v>
      </c>
      <c r="E2373" s="46">
        <v>44971</v>
      </c>
    </row>
    <row r="2374" spans="1:5">
      <c r="A2374" s="18">
        <v>2371</v>
      </c>
      <c r="B2374" s="19" t="s">
        <v>4464</v>
      </c>
      <c r="C2374" s="18" t="s">
        <v>4483</v>
      </c>
      <c r="D2374" s="18" t="s">
        <v>4484</v>
      </c>
      <c r="E2374" s="22" t="s">
        <v>4468</v>
      </c>
    </row>
    <row r="2375" spans="1:5">
      <c r="A2375" s="18">
        <v>2372</v>
      </c>
      <c r="B2375" s="19" t="s">
        <v>4464</v>
      </c>
      <c r="C2375" s="18" t="s">
        <v>4485</v>
      </c>
      <c r="D2375" s="18" t="s">
        <v>4486</v>
      </c>
      <c r="E2375" s="46">
        <v>43479</v>
      </c>
    </row>
    <row r="2376" spans="1:5">
      <c r="A2376" s="18">
        <v>2373</v>
      </c>
      <c r="B2376" s="19" t="s">
        <v>4464</v>
      </c>
      <c r="C2376" s="18" t="s">
        <v>4487</v>
      </c>
      <c r="D2376" s="18" t="s">
        <v>120</v>
      </c>
      <c r="E2376" s="46">
        <v>45346</v>
      </c>
    </row>
    <row r="2377" spans="1:5">
      <c r="A2377" s="18">
        <v>2374</v>
      </c>
      <c r="B2377" s="19" t="s">
        <v>4464</v>
      </c>
      <c r="C2377" s="18" t="s">
        <v>4488</v>
      </c>
      <c r="D2377" s="18" t="s">
        <v>4489</v>
      </c>
      <c r="E2377" s="46">
        <v>42884</v>
      </c>
    </row>
    <row r="2378" spans="1:5">
      <c r="A2378" s="18">
        <v>2375</v>
      </c>
      <c r="B2378" s="19" t="s">
        <v>4464</v>
      </c>
      <c r="C2378" s="18" t="s">
        <v>4490</v>
      </c>
      <c r="D2378" s="18" t="s">
        <v>4491</v>
      </c>
      <c r="E2378" s="46">
        <v>45344</v>
      </c>
    </row>
    <row r="2379" spans="1:5">
      <c r="A2379" s="18">
        <v>2376</v>
      </c>
      <c r="B2379" s="19" t="s">
        <v>4464</v>
      </c>
      <c r="C2379" s="61" t="s">
        <v>4492</v>
      </c>
      <c r="D2379" s="62" t="s">
        <v>2429</v>
      </c>
      <c r="E2379" s="46">
        <v>44600</v>
      </c>
    </row>
    <row r="2380" spans="1:5">
      <c r="A2380" s="18">
        <v>2377</v>
      </c>
      <c r="B2380" s="19" t="s">
        <v>4493</v>
      </c>
      <c r="C2380" s="61" t="s">
        <v>4494</v>
      </c>
      <c r="D2380" s="62" t="s">
        <v>4495</v>
      </c>
      <c r="E2380" s="46">
        <v>44106</v>
      </c>
    </row>
    <row r="2381" spans="1:5">
      <c r="A2381" s="18">
        <v>2378</v>
      </c>
      <c r="B2381" s="19" t="s">
        <v>4493</v>
      </c>
      <c r="C2381" s="61" t="s">
        <v>4496</v>
      </c>
      <c r="D2381" s="62" t="s">
        <v>4497</v>
      </c>
      <c r="E2381" s="46">
        <v>44350</v>
      </c>
    </row>
    <row r="2382" spans="1:5">
      <c r="A2382" s="18">
        <v>2379</v>
      </c>
      <c r="B2382" s="19" t="s">
        <v>4493</v>
      </c>
      <c r="C2382" s="61" t="s">
        <v>4498</v>
      </c>
      <c r="D2382" s="62" t="s">
        <v>3721</v>
      </c>
      <c r="E2382" s="46">
        <v>44958</v>
      </c>
    </row>
    <row r="2383" spans="1:5">
      <c r="A2383" s="18">
        <v>2380</v>
      </c>
      <c r="B2383" s="19" t="s">
        <v>4499</v>
      </c>
      <c r="C2383" s="61" t="s">
        <v>4500</v>
      </c>
      <c r="D2383" s="62" t="s">
        <v>4501</v>
      </c>
      <c r="E2383" s="46">
        <v>44929</v>
      </c>
    </row>
    <row r="2384" spans="1:5">
      <c r="A2384" s="18">
        <v>2381</v>
      </c>
      <c r="B2384" s="19" t="s">
        <v>4499</v>
      </c>
      <c r="C2384" s="61" t="s">
        <v>4502</v>
      </c>
      <c r="D2384" s="62" t="s">
        <v>984</v>
      </c>
      <c r="E2384" s="46">
        <v>45261</v>
      </c>
    </row>
    <row r="2385" spans="1:5">
      <c r="A2385" s="18">
        <v>2382</v>
      </c>
      <c r="B2385" s="19" t="s">
        <v>4499</v>
      </c>
      <c r="C2385" s="61" t="s">
        <v>4503</v>
      </c>
      <c r="D2385" s="62" t="s">
        <v>1682</v>
      </c>
      <c r="E2385" s="46">
        <v>44979</v>
      </c>
    </row>
    <row r="2386" spans="1:5">
      <c r="A2386" s="18">
        <v>2383</v>
      </c>
      <c r="B2386" s="19" t="s">
        <v>4499</v>
      </c>
      <c r="C2386" s="61" t="s">
        <v>4504</v>
      </c>
      <c r="D2386" s="62" t="s">
        <v>1349</v>
      </c>
      <c r="E2386" s="46">
        <v>44573</v>
      </c>
    </row>
    <row r="2387" spans="1:5">
      <c r="A2387" s="18">
        <v>2384</v>
      </c>
      <c r="B2387" s="19" t="s">
        <v>4499</v>
      </c>
      <c r="C2387" s="61" t="s">
        <v>4505</v>
      </c>
      <c r="D2387" s="62" t="s">
        <v>4506</v>
      </c>
      <c r="E2387" s="46">
        <v>44573</v>
      </c>
    </row>
    <row r="2388" spans="1:5">
      <c r="A2388" s="18">
        <v>2385</v>
      </c>
      <c r="B2388" s="19" t="s">
        <v>4499</v>
      </c>
      <c r="C2388" s="61" t="s">
        <v>4507</v>
      </c>
      <c r="D2388" s="62" t="s">
        <v>856</v>
      </c>
      <c r="E2388" s="46">
        <v>44573</v>
      </c>
    </row>
    <row r="2389" spans="1:5">
      <c r="A2389" s="18">
        <v>2386</v>
      </c>
      <c r="B2389" s="19" t="s">
        <v>4508</v>
      </c>
      <c r="C2389" s="61" t="s">
        <v>4509</v>
      </c>
      <c r="D2389" s="62" t="s">
        <v>4510</v>
      </c>
      <c r="E2389" s="46">
        <v>45398</v>
      </c>
    </row>
    <row r="2390" spans="1:5">
      <c r="A2390" s="18">
        <v>2387</v>
      </c>
      <c r="B2390" s="19" t="s">
        <v>4508</v>
      </c>
      <c r="C2390" s="61" t="s">
        <v>4511</v>
      </c>
      <c r="D2390" s="63" t="s">
        <v>4512</v>
      </c>
      <c r="E2390" s="64">
        <v>44203</v>
      </c>
    </row>
    <row r="2391" spans="1:5">
      <c r="A2391" s="18">
        <v>2388</v>
      </c>
      <c r="B2391" s="19" t="s">
        <v>4513</v>
      </c>
      <c r="C2391" s="61" t="s">
        <v>4514</v>
      </c>
      <c r="D2391" s="63" t="s">
        <v>4515</v>
      </c>
      <c r="E2391" s="64">
        <v>43571</v>
      </c>
    </row>
    <row r="2392" spans="1:5">
      <c r="A2392" s="18">
        <v>2389</v>
      </c>
      <c r="B2392" s="19" t="s">
        <v>4516</v>
      </c>
      <c r="C2392" s="61" t="s">
        <v>4517</v>
      </c>
      <c r="D2392" s="63" t="s">
        <v>4518</v>
      </c>
      <c r="E2392" s="64">
        <v>45340</v>
      </c>
    </row>
    <row r="2393" spans="1:5">
      <c r="A2393" s="18">
        <v>2390</v>
      </c>
      <c r="B2393" s="19" t="s">
        <v>4516</v>
      </c>
      <c r="C2393" s="61" t="s">
        <v>4519</v>
      </c>
      <c r="D2393" s="63" t="s">
        <v>4520</v>
      </c>
      <c r="E2393" s="64">
        <v>45340</v>
      </c>
    </row>
    <row r="2394" spans="1:5">
      <c r="A2394" s="18">
        <v>2391</v>
      </c>
      <c r="B2394" s="19" t="s">
        <v>4516</v>
      </c>
      <c r="C2394" s="61" t="s">
        <v>4521</v>
      </c>
      <c r="D2394" s="63" t="s">
        <v>1610</v>
      </c>
      <c r="E2394" s="64">
        <v>45385</v>
      </c>
    </row>
    <row r="2395" spans="1:5">
      <c r="A2395" s="18">
        <v>2392</v>
      </c>
      <c r="B2395" s="19" t="s">
        <v>4516</v>
      </c>
      <c r="C2395" s="61" t="s">
        <v>4522</v>
      </c>
      <c r="D2395" s="63" t="s">
        <v>4523</v>
      </c>
      <c r="E2395" s="64">
        <v>45385</v>
      </c>
    </row>
    <row r="2396" spans="1:5">
      <c r="A2396" s="18">
        <v>2393</v>
      </c>
      <c r="B2396" s="19" t="s">
        <v>4516</v>
      </c>
      <c r="C2396" s="61" t="s">
        <v>4524</v>
      </c>
      <c r="D2396" s="63" t="s">
        <v>4525</v>
      </c>
      <c r="E2396" s="64">
        <v>45352</v>
      </c>
    </row>
    <row r="2397" spans="1:5">
      <c r="A2397" s="18">
        <v>2394</v>
      </c>
      <c r="B2397" s="19" t="s">
        <v>4526</v>
      </c>
      <c r="C2397" s="61" t="s">
        <v>4527</v>
      </c>
      <c r="D2397" s="63" t="s">
        <v>4528</v>
      </c>
      <c r="E2397" s="64">
        <v>42786</v>
      </c>
    </row>
    <row r="2398" spans="1:5">
      <c r="A2398" s="18">
        <v>2395</v>
      </c>
      <c r="B2398" s="19" t="s">
        <v>4526</v>
      </c>
      <c r="C2398" s="61" t="s">
        <v>4529</v>
      </c>
      <c r="D2398" s="63" t="s">
        <v>4530</v>
      </c>
      <c r="E2398" s="64">
        <v>44329</v>
      </c>
    </row>
    <row r="2399" spans="1:5">
      <c r="A2399" s="18">
        <v>2396</v>
      </c>
      <c r="B2399" s="19" t="s">
        <v>4526</v>
      </c>
      <c r="C2399" s="61" t="s">
        <v>4531</v>
      </c>
      <c r="D2399" s="63" t="s">
        <v>4532</v>
      </c>
      <c r="E2399" s="64">
        <v>43823</v>
      </c>
    </row>
    <row r="2400" spans="1:5">
      <c r="A2400" s="18">
        <v>2397</v>
      </c>
      <c r="B2400" s="19" t="s">
        <v>4533</v>
      </c>
      <c r="C2400" s="61" t="s">
        <v>4534</v>
      </c>
      <c r="D2400" s="63" t="s">
        <v>4535</v>
      </c>
      <c r="E2400" s="64">
        <v>44607</v>
      </c>
    </row>
    <row r="2401" spans="1:5">
      <c r="A2401" s="18">
        <v>2398</v>
      </c>
      <c r="B2401" s="19" t="s">
        <v>4536</v>
      </c>
      <c r="C2401" s="61" t="s">
        <v>4537</v>
      </c>
      <c r="D2401" s="63" t="s">
        <v>554</v>
      </c>
      <c r="E2401" s="64">
        <v>43192</v>
      </c>
    </row>
    <row r="2402" spans="1:5">
      <c r="A2402" s="18">
        <v>2399</v>
      </c>
      <c r="B2402" s="19" t="s">
        <v>4536</v>
      </c>
      <c r="C2402" s="61" t="s">
        <v>4538</v>
      </c>
      <c r="D2402" s="63" t="s">
        <v>4539</v>
      </c>
      <c r="E2402" s="64">
        <v>44994</v>
      </c>
    </row>
    <row r="2403" spans="1:5">
      <c r="A2403" s="18">
        <v>2400</v>
      </c>
      <c r="B2403" s="19" t="s">
        <v>4540</v>
      </c>
      <c r="C2403" s="20" t="s">
        <v>4541</v>
      </c>
      <c r="D2403" s="21" t="s">
        <v>4542</v>
      </c>
      <c r="E2403" s="46">
        <v>42654</v>
      </c>
    </row>
    <row r="2404" spans="1:5">
      <c r="A2404" s="18">
        <v>2401</v>
      </c>
      <c r="B2404" s="19" t="s">
        <v>4540</v>
      </c>
      <c r="C2404" s="20" t="s">
        <v>4543</v>
      </c>
      <c r="D2404" s="21" t="s">
        <v>805</v>
      </c>
      <c r="E2404" s="22">
        <v>42884</v>
      </c>
    </row>
    <row r="2405" spans="1:5">
      <c r="A2405" s="18">
        <v>2402</v>
      </c>
      <c r="B2405" s="19" t="s">
        <v>4540</v>
      </c>
      <c r="C2405" s="20" t="s">
        <v>4544</v>
      </c>
      <c r="D2405" s="21" t="s">
        <v>4545</v>
      </c>
      <c r="E2405" s="22">
        <v>44011</v>
      </c>
    </row>
    <row r="2406" spans="1:5">
      <c r="A2406" s="18">
        <v>2403</v>
      </c>
      <c r="B2406" s="19" t="s">
        <v>4540</v>
      </c>
      <c r="C2406" s="20" t="s">
        <v>4546</v>
      </c>
      <c r="D2406" s="21" t="s">
        <v>4547</v>
      </c>
      <c r="E2406" s="46">
        <v>41516</v>
      </c>
    </row>
    <row r="2407" spans="1:5">
      <c r="A2407" s="18">
        <v>2404</v>
      </c>
      <c r="B2407" s="19" t="s">
        <v>4540</v>
      </c>
      <c r="C2407" s="18" t="s">
        <v>4548</v>
      </c>
      <c r="D2407" s="18" t="s">
        <v>4549</v>
      </c>
      <c r="E2407" s="46">
        <v>39987</v>
      </c>
    </row>
    <row r="2408" spans="1:5">
      <c r="A2408" s="18">
        <v>2405</v>
      </c>
      <c r="B2408" s="19" t="s">
        <v>4540</v>
      </c>
      <c r="C2408" s="37" t="s">
        <v>4550</v>
      </c>
      <c r="D2408" s="21" t="s">
        <v>4551</v>
      </c>
      <c r="E2408" s="46">
        <v>44363</v>
      </c>
    </row>
    <row r="2409" spans="1:5">
      <c r="A2409" s="18">
        <v>2406</v>
      </c>
      <c r="B2409" s="19" t="s">
        <v>4540</v>
      </c>
      <c r="C2409" s="37" t="s">
        <v>889</v>
      </c>
      <c r="D2409" s="21" t="s">
        <v>4552</v>
      </c>
      <c r="E2409" s="46">
        <v>42657</v>
      </c>
    </row>
    <row r="2410" spans="1:5">
      <c r="A2410" s="18">
        <v>2407</v>
      </c>
      <c r="B2410" s="19" t="s">
        <v>4540</v>
      </c>
      <c r="C2410" s="37" t="s">
        <v>4553</v>
      </c>
      <c r="D2410" s="21" t="s">
        <v>499</v>
      </c>
      <c r="E2410" s="46">
        <v>43700</v>
      </c>
    </row>
    <row r="2411" spans="1:5">
      <c r="A2411" s="18">
        <v>2408</v>
      </c>
      <c r="B2411" s="19" t="s">
        <v>4540</v>
      </c>
      <c r="C2411" s="37" t="s">
        <v>4554</v>
      </c>
      <c r="D2411" s="21" t="s">
        <v>4555</v>
      </c>
      <c r="E2411" s="46">
        <v>44248</v>
      </c>
    </row>
    <row r="2412" spans="1:5">
      <c r="A2412" s="18">
        <v>2409</v>
      </c>
      <c r="B2412" s="19" t="s">
        <v>4540</v>
      </c>
      <c r="C2412" s="37" t="s">
        <v>4556</v>
      </c>
      <c r="D2412" s="23" t="s">
        <v>4557</v>
      </c>
      <c r="E2412" s="22">
        <v>44250</v>
      </c>
    </row>
    <row r="2413" spans="1:5">
      <c r="A2413" s="18">
        <v>2410</v>
      </c>
      <c r="B2413" s="19" t="s">
        <v>4540</v>
      </c>
      <c r="C2413" s="37" t="s">
        <v>4558</v>
      </c>
      <c r="D2413" s="23" t="s">
        <v>4559</v>
      </c>
      <c r="E2413" s="22">
        <v>42869</v>
      </c>
    </row>
    <row r="2414" spans="1:5">
      <c r="A2414" s="18">
        <v>2411</v>
      </c>
      <c r="B2414" s="19" t="s">
        <v>4540</v>
      </c>
      <c r="C2414" s="37" t="s">
        <v>4560</v>
      </c>
      <c r="D2414" s="23" t="s">
        <v>3081</v>
      </c>
      <c r="E2414" s="22">
        <v>42887</v>
      </c>
    </row>
    <row r="2415" spans="1:5">
      <c r="A2415" s="18">
        <v>2412</v>
      </c>
      <c r="B2415" s="19" t="s">
        <v>4540</v>
      </c>
      <c r="C2415" s="37" t="s">
        <v>4561</v>
      </c>
      <c r="D2415" s="23" t="s">
        <v>946</v>
      </c>
      <c r="E2415" s="22">
        <v>44271</v>
      </c>
    </row>
    <row r="2416" spans="1:5">
      <c r="A2416" s="18">
        <v>2413</v>
      </c>
      <c r="B2416" s="19" t="s">
        <v>4562</v>
      </c>
      <c r="C2416" s="37" t="s">
        <v>4563</v>
      </c>
      <c r="D2416" s="23" t="s">
        <v>723</v>
      </c>
      <c r="E2416" s="22">
        <v>45392</v>
      </c>
    </row>
    <row r="2417" spans="1:5">
      <c r="A2417" s="18">
        <v>2414</v>
      </c>
      <c r="B2417" s="19" t="s">
        <v>4562</v>
      </c>
      <c r="C2417" s="18" t="s">
        <v>4564</v>
      </c>
      <c r="D2417" s="23" t="s">
        <v>4565</v>
      </c>
      <c r="E2417" s="22">
        <v>45392</v>
      </c>
    </row>
    <row r="2418" spans="1:5">
      <c r="A2418" s="18">
        <v>2415</v>
      </c>
      <c r="B2418" s="19" t="s">
        <v>4566</v>
      </c>
      <c r="C2418" s="18" t="s">
        <v>4567</v>
      </c>
      <c r="D2418" s="23" t="s">
        <v>4568</v>
      </c>
      <c r="E2418" s="22">
        <v>45200</v>
      </c>
    </row>
    <row r="2419" spans="1:5">
      <c r="A2419" s="18">
        <v>2416</v>
      </c>
      <c r="B2419" s="19" t="s">
        <v>4569</v>
      </c>
      <c r="C2419" s="18" t="s">
        <v>4570</v>
      </c>
      <c r="D2419" s="23" t="s">
        <v>202</v>
      </c>
      <c r="E2419" s="22">
        <v>44969</v>
      </c>
    </row>
    <row r="2420" spans="1:5">
      <c r="A2420" s="18">
        <v>2417</v>
      </c>
      <c r="B2420" s="19" t="s">
        <v>4571</v>
      </c>
      <c r="C2420" s="18" t="s">
        <v>4572</v>
      </c>
      <c r="D2420" s="23" t="s">
        <v>2990</v>
      </c>
      <c r="E2420" s="22">
        <v>43934</v>
      </c>
    </row>
    <row r="2421" spans="1:5">
      <c r="A2421" s="18">
        <v>2418</v>
      </c>
      <c r="B2421" s="19" t="s">
        <v>4571</v>
      </c>
      <c r="C2421" s="18" t="s">
        <v>4573</v>
      </c>
      <c r="D2421" s="23" t="s">
        <v>4574</v>
      </c>
      <c r="E2421" s="22">
        <v>44610</v>
      </c>
    </row>
    <row r="2422" spans="1:5">
      <c r="A2422" s="18">
        <v>2419</v>
      </c>
      <c r="B2422" s="19" t="s">
        <v>4571</v>
      </c>
      <c r="C2422" s="18" t="s">
        <v>4575</v>
      </c>
      <c r="D2422" s="23" t="s">
        <v>4576</v>
      </c>
      <c r="E2422" s="22">
        <v>42436</v>
      </c>
    </row>
    <row r="2423" spans="1:5">
      <c r="A2423" s="18">
        <v>2420</v>
      </c>
      <c r="B2423" s="19" t="s">
        <v>4571</v>
      </c>
      <c r="C2423" s="18" t="s">
        <v>4577</v>
      </c>
      <c r="D2423" s="23" t="s">
        <v>4578</v>
      </c>
      <c r="E2423" s="22">
        <v>45430</v>
      </c>
    </row>
    <row r="2424" spans="1:5">
      <c r="A2424" s="18">
        <v>2421</v>
      </c>
      <c r="B2424" s="19" t="s">
        <v>4571</v>
      </c>
      <c r="C2424" s="18" t="s">
        <v>4579</v>
      </c>
      <c r="D2424" s="23" t="s">
        <v>4580</v>
      </c>
      <c r="E2424" s="22">
        <v>42960</v>
      </c>
    </row>
    <row r="2425" spans="1:5">
      <c r="A2425" s="18">
        <v>2422</v>
      </c>
      <c r="B2425" s="19" t="s">
        <v>4571</v>
      </c>
      <c r="C2425" s="18" t="s">
        <v>4581</v>
      </c>
      <c r="D2425" s="23" t="s">
        <v>4582</v>
      </c>
      <c r="E2425" s="22">
        <v>41711</v>
      </c>
    </row>
    <row r="2426" spans="1:5">
      <c r="A2426" s="18">
        <v>2423</v>
      </c>
      <c r="B2426" s="19" t="s">
        <v>4571</v>
      </c>
      <c r="C2426" s="18" t="s">
        <v>4583</v>
      </c>
      <c r="D2426" s="23" t="s">
        <v>4584</v>
      </c>
      <c r="E2426" s="22">
        <v>45430</v>
      </c>
    </row>
    <row r="2427" spans="1:5">
      <c r="A2427" s="18">
        <v>2424</v>
      </c>
      <c r="B2427" s="19" t="s">
        <v>4571</v>
      </c>
      <c r="C2427" s="18" t="s">
        <v>4585</v>
      </c>
      <c r="D2427" s="23" t="s">
        <v>2376</v>
      </c>
      <c r="E2427" s="22">
        <v>43568</v>
      </c>
    </row>
    <row r="2428" spans="1:5">
      <c r="A2428" s="18">
        <v>2425</v>
      </c>
      <c r="B2428" s="19" t="s">
        <v>4571</v>
      </c>
      <c r="C2428" s="18" t="s">
        <v>4586</v>
      </c>
      <c r="D2428" s="23" t="s">
        <v>4587</v>
      </c>
      <c r="E2428" s="22">
        <v>43715</v>
      </c>
    </row>
    <row r="2429" spans="1:5">
      <c r="A2429" s="18">
        <v>2426</v>
      </c>
      <c r="B2429" s="19" t="s">
        <v>4571</v>
      </c>
      <c r="C2429" s="18" t="s">
        <v>4588</v>
      </c>
      <c r="D2429" s="23" t="s">
        <v>1704</v>
      </c>
      <c r="E2429" s="22">
        <v>43571</v>
      </c>
    </row>
    <row r="2430" spans="1:5">
      <c r="A2430" s="18">
        <v>2427</v>
      </c>
      <c r="B2430" s="19" t="s">
        <v>4571</v>
      </c>
      <c r="C2430" s="18" t="s">
        <v>4589</v>
      </c>
      <c r="D2430" s="23" t="s">
        <v>4590</v>
      </c>
      <c r="E2430" s="22">
        <v>45296</v>
      </c>
    </row>
    <row r="2431" spans="1:5">
      <c r="A2431" s="18">
        <v>2428</v>
      </c>
      <c r="B2431" s="19" t="s">
        <v>4571</v>
      </c>
      <c r="C2431" s="18" t="s">
        <v>4591</v>
      </c>
      <c r="D2431" s="23" t="s">
        <v>1008</v>
      </c>
      <c r="E2431" s="22">
        <v>42986</v>
      </c>
    </row>
    <row r="2432" spans="1:5">
      <c r="A2432" s="18">
        <v>2429</v>
      </c>
      <c r="B2432" s="19" t="s">
        <v>4571</v>
      </c>
      <c r="C2432" s="18" t="s">
        <v>4592</v>
      </c>
      <c r="D2432" s="23" t="s">
        <v>4593</v>
      </c>
      <c r="E2432" s="22">
        <v>44833</v>
      </c>
    </row>
    <row r="2433" spans="1:5">
      <c r="A2433" s="18">
        <v>2430</v>
      </c>
      <c r="B2433" s="19" t="s">
        <v>4571</v>
      </c>
      <c r="C2433" s="18" t="s">
        <v>4594</v>
      </c>
      <c r="D2433" s="23" t="s">
        <v>4595</v>
      </c>
      <c r="E2433" s="22">
        <v>44613</v>
      </c>
    </row>
    <row r="2434" spans="1:5">
      <c r="A2434" s="18">
        <v>2431</v>
      </c>
      <c r="B2434" s="19" t="s">
        <v>4571</v>
      </c>
      <c r="C2434" s="18" t="s">
        <v>4596</v>
      </c>
      <c r="D2434" s="23" t="s">
        <v>4597</v>
      </c>
      <c r="E2434" s="22">
        <v>45349</v>
      </c>
    </row>
    <row r="2435" spans="1:5">
      <c r="A2435" s="18">
        <v>2432</v>
      </c>
      <c r="B2435" s="19" t="s">
        <v>4571</v>
      </c>
      <c r="C2435" s="18" t="s">
        <v>4598</v>
      </c>
      <c r="D2435" s="23" t="s">
        <v>4599</v>
      </c>
      <c r="E2435" s="22">
        <v>41702</v>
      </c>
    </row>
    <row r="2436" spans="1:5">
      <c r="A2436" s="18">
        <v>2433</v>
      </c>
      <c r="B2436" s="19" t="s">
        <v>4571</v>
      </c>
      <c r="C2436" s="18" t="s">
        <v>4600</v>
      </c>
      <c r="D2436" s="23" t="s">
        <v>431</v>
      </c>
      <c r="E2436" s="22">
        <v>41710</v>
      </c>
    </row>
    <row r="2437" spans="1:5">
      <c r="A2437" s="18">
        <v>2434</v>
      </c>
      <c r="B2437" s="19" t="s">
        <v>4571</v>
      </c>
      <c r="C2437" s="18" t="s">
        <v>4601</v>
      </c>
      <c r="D2437" s="23" t="s">
        <v>616</v>
      </c>
      <c r="E2437" s="22">
        <v>42074</v>
      </c>
    </row>
    <row r="2438" spans="1:5">
      <c r="A2438" s="18">
        <v>2435</v>
      </c>
      <c r="B2438" s="19" t="s">
        <v>4571</v>
      </c>
      <c r="C2438" s="18" t="s">
        <v>4602</v>
      </c>
      <c r="D2438" s="23" t="s">
        <v>4603</v>
      </c>
      <c r="E2438" s="22">
        <v>44971</v>
      </c>
    </row>
    <row r="2439" spans="1:5">
      <c r="A2439" s="18">
        <v>2436</v>
      </c>
      <c r="B2439" s="19" t="s">
        <v>4571</v>
      </c>
      <c r="C2439" s="18" t="s">
        <v>4604</v>
      </c>
      <c r="D2439" s="23" t="s">
        <v>4605</v>
      </c>
      <c r="E2439" s="22">
        <v>43601</v>
      </c>
    </row>
    <row r="2440" spans="1:5">
      <c r="A2440" s="18">
        <v>2437</v>
      </c>
      <c r="B2440" s="19" t="s">
        <v>4571</v>
      </c>
      <c r="C2440" s="18" t="s">
        <v>4606</v>
      </c>
      <c r="D2440" s="23" t="s">
        <v>4607</v>
      </c>
      <c r="E2440" s="22">
        <v>43186</v>
      </c>
    </row>
    <row r="2441" spans="1:5">
      <c r="A2441" s="18">
        <v>2438</v>
      </c>
      <c r="B2441" s="19" t="s">
        <v>4571</v>
      </c>
      <c r="C2441" s="18" t="s">
        <v>4608</v>
      </c>
      <c r="D2441" s="23" t="s">
        <v>4609</v>
      </c>
      <c r="E2441" s="22">
        <v>45430</v>
      </c>
    </row>
    <row r="2442" spans="1:5">
      <c r="A2442" s="18">
        <v>2439</v>
      </c>
      <c r="B2442" s="19" t="s">
        <v>4571</v>
      </c>
      <c r="C2442" s="18" t="s">
        <v>4610</v>
      </c>
      <c r="D2442" s="23" t="s">
        <v>3020</v>
      </c>
      <c r="E2442" s="22">
        <v>45379</v>
      </c>
    </row>
    <row r="2443" spans="1:5">
      <c r="A2443" s="18">
        <v>2440</v>
      </c>
      <c r="B2443" s="19" t="s">
        <v>4571</v>
      </c>
      <c r="C2443" s="18" t="s">
        <v>4611</v>
      </c>
      <c r="D2443" s="23" t="s">
        <v>4612</v>
      </c>
      <c r="E2443" s="22">
        <v>44618</v>
      </c>
    </row>
    <row r="2444" spans="1:5">
      <c r="A2444" s="18">
        <v>2441</v>
      </c>
      <c r="B2444" s="19" t="s">
        <v>4571</v>
      </c>
      <c r="C2444" s="18" t="s">
        <v>4613</v>
      </c>
      <c r="D2444" s="23" t="s">
        <v>4587</v>
      </c>
      <c r="E2444" s="22">
        <v>45379</v>
      </c>
    </row>
    <row r="2445" spans="1:5">
      <c r="A2445" s="18">
        <v>2442</v>
      </c>
      <c r="B2445" s="19" t="s">
        <v>4571</v>
      </c>
      <c r="C2445" s="18" t="s">
        <v>4614</v>
      </c>
      <c r="D2445" s="23" t="s">
        <v>4615</v>
      </c>
      <c r="E2445" s="22">
        <v>45356</v>
      </c>
    </row>
    <row r="2446" spans="1:5">
      <c r="A2446" s="18">
        <v>2443</v>
      </c>
      <c r="B2446" s="19" t="s">
        <v>4571</v>
      </c>
      <c r="C2446" s="18" t="s">
        <v>4481</v>
      </c>
      <c r="D2446" s="23" t="s">
        <v>4065</v>
      </c>
      <c r="E2446" s="22">
        <v>42500</v>
      </c>
    </row>
    <row r="2447" spans="1:5">
      <c r="A2447" s="18">
        <v>2444</v>
      </c>
      <c r="B2447" s="19" t="s">
        <v>4571</v>
      </c>
      <c r="C2447" s="18" t="s">
        <v>4616</v>
      </c>
      <c r="D2447" s="23" t="s">
        <v>456</v>
      </c>
      <c r="E2447" s="22">
        <v>41718</v>
      </c>
    </row>
    <row r="2448" spans="1:5">
      <c r="A2448" s="18">
        <v>2445</v>
      </c>
      <c r="B2448" s="19" t="s">
        <v>4571</v>
      </c>
      <c r="C2448" s="18" t="s">
        <v>4617</v>
      </c>
      <c r="D2448" s="23" t="s">
        <v>1095</v>
      </c>
      <c r="E2448" s="22">
        <v>45343</v>
      </c>
    </row>
    <row r="2449" spans="1:5">
      <c r="A2449" s="18">
        <v>2446</v>
      </c>
      <c r="B2449" s="19" t="s">
        <v>4571</v>
      </c>
      <c r="C2449" s="18" t="s">
        <v>4618</v>
      </c>
      <c r="D2449" s="23" t="s">
        <v>4619</v>
      </c>
      <c r="E2449" s="22">
        <v>45399</v>
      </c>
    </row>
    <row r="2450" spans="1:5">
      <c r="A2450" s="18">
        <v>2447</v>
      </c>
      <c r="B2450" s="19" t="s">
        <v>4571</v>
      </c>
      <c r="C2450" s="18" t="s">
        <v>4620</v>
      </c>
      <c r="D2450" s="23" t="s">
        <v>4621</v>
      </c>
      <c r="E2450" s="22">
        <v>41717</v>
      </c>
    </row>
    <row r="2451" spans="1:5">
      <c r="A2451" s="18">
        <v>2448</v>
      </c>
      <c r="B2451" s="19" t="s">
        <v>4571</v>
      </c>
      <c r="C2451" s="18" t="s">
        <v>4622</v>
      </c>
      <c r="D2451" s="23" t="s">
        <v>4623</v>
      </c>
      <c r="E2451" s="22">
        <v>43779</v>
      </c>
    </row>
    <row r="2452" spans="1:5">
      <c r="A2452" s="18">
        <v>2449</v>
      </c>
      <c r="B2452" s="19" t="s">
        <v>4571</v>
      </c>
      <c r="C2452" s="18" t="s">
        <v>4624</v>
      </c>
      <c r="D2452" s="23" t="s">
        <v>4625</v>
      </c>
      <c r="E2452" s="22">
        <v>45379</v>
      </c>
    </row>
    <row r="2453" spans="1:5">
      <c r="A2453" s="18">
        <v>2450</v>
      </c>
      <c r="B2453" s="19" t="s">
        <v>4571</v>
      </c>
      <c r="C2453" s="18" t="s">
        <v>4626</v>
      </c>
      <c r="D2453" s="23" t="s">
        <v>4627</v>
      </c>
      <c r="E2453" s="22">
        <v>45379</v>
      </c>
    </row>
    <row r="2454" spans="1:5">
      <c r="A2454" s="18">
        <v>2451</v>
      </c>
      <c r="B2454" s="19" t="s">
        <v>4571</v>
      </c>
      <c r="C2454" s="18" t="s">
        <v>4628</v>
      </c>
      <c r="D2454" s="23" t="s">
        <v>4629</v>
      </c>
      <c r="E2454" s="22">
        <v>45430</v>
      </c>
    </row>
    <row r="2455" spans="1:5">
      <c r="A2455" s="18">
        <v>2452</v>
      </c>
      <c r="B2455" s="19" t="s">
        <v>4571</v>
      </c>
      <c r="C2455" s="18" t="s">
        <v>4630</v>
      </c>
      <c r="D2455" s="23" t="s">
        <v>4631</v>
      </c>
      <c r="E2455" s="22">
        <v>42074</v>
      </c>
    </row>
    <row r="2456" spans="1:5">
      <c r="A2456" s="18">
        <v>2453</v>
      </c>
      <c r="B2456" s="19" t="s">
        <v>4571</v>
      </c>
      <c r="C2456" s="18" t="s">
        <v>4632</v>
      </c>
      <c r="D2456" s="23" t="s">
        <v>452</v>
      </c>
      <c r="E2456" s="22">
        <v>45050</v>
      </c>
    </row>
    <row r="2457" spans="1:5">
      <c r="A2457" s="18">
        <v>2454</v>
      </c>
      <c r="B2457" s="19" t="s">
        <v>4571</v>
      </c>
      <c r="C2457" s="37" t="s">
        <v>4633</v>
      </c>
      <c r="D2457" s="23" t="s">
        <v>3533</v>
      </c>
      <c r="E2457" s="46">
        <v>45379</v>
      </c>
    </row>
    <row r="2458" spans="1:5">
      <c r="A2458" s="18">
        <v>2455</v>
      </c>
      <c r="B2458" s="19" t="s">
        <v>4571</v>
      </c>
      <c r="C2458" s="18" t="s">
        <v>4634</v>
      </c>
      <c r="D2458" s="23" t="s">
        <v>4635</v>
      </c>
      <c r="E2458" s="22">
        <v>44621</v>
      </c>
    </row>
    <row r="2459" spans="1:5">
      <c r="A2459" s="18">
        <v>2456</v>
      </c>
      <c r="B2459" s="19" t="s">
        <v>4571</v>
      </c>
      <c r="C2459" s="18" t="s">
        <v>4636</v>
      </c>
      <c r="D2459" s="23" t="s">
        <v>3524</v>
      </c>
      <c r="E2459" s="22">
        <v>45323</v>
      </c>
    </row>
    <row r="2460" spans="1:5">
      <c r="A2460" s="18">
        <v>2457</v>
      </c>
      <c r="B2460" s="19" t="s">
        <v>4571</v>
      </c>
      <c r="C2460" s="18" t="s">
        <v>4637</v>
      </c>
      <c r="D2460" s="23" t="s">
        <v>4638</v>
      </c>
      <c r="E2460" s="22">
        <v>41719</v>
      </c>
    </row>
    <row r="2461" spans="1:5">
      <c r="A2461" s="18">
        <v>2458</v>
      </c>
      <c r="B2461" s="19" t="s">
        <v>4571</v>
      </c>
      <c r="C2461" s="18" t="s">
        <v>4639</v>
      </c>
      <c r="D2461" s="23" t="s">
        <v>2132</v>
      </c>
      <c r="E2461" s="22">
        <v>45349</v>
      </c>
    </row>
    <row r="2462" spans="1:5">
      <c r="A2462" s="18">
        <v>2459</v>
      </c>
      <c r="B2462" s="19" t="s">
        <v>4571</v>
      </c>
      <c r="C2462" s="18" t="s">
        <v>4640</v>
      </c>
      <c r="D2462" s="23" t="s">
        <v>1868</v>
      </c>
      <c r="E2462" s="22">
        <v>45349</v>
      </c>
    </row>
    <row r="2463" spans="1:5">
      <c r="A2463" s="18">
        <v>2460</v>
      </c>
      <c r="B2463" s="19" t="s">
        <v>4571</v>
      </c>
      <c r="C2463" s="18" t="s">
        <v>4641</v>
      </c>
      <c r="D2463" s="23" t="s">
        <v>4642</v>
      </c>
      <c r="E2463" s="22">
        <v>45357</v>
      </c>
    </row>
    <row r="2464" spans="1:5">
      <c r="A2464" s="18">
        <v>2461</v>
      </c>
      <c r="B2464" s="19" t="s">
        <v>4571</v>
      </c>
      <c r="C2464" s="18" t="s">
        <v>4643</v>
      </c>
      <c r="D2464" s="23" t="s">
        <v>2547</v>
      </c>
      <c r="E2464" s="22">
        <v>45110</v>
      </c>
    </row>
    <row r="2465" spans="1:5">
      <c r="A2465" s="18">
        <v>2462</v>
      </c>
      <c r="B2465" s="19" t="s">
        <v>4571</v>
      </c>
      <c r="C2465" s="18" t="s">
        <v>4644</v>
      </c>
      <c r="D2465" s="23" t="s">
        <v>1046</v>
      </c>
      <c r="E2465" s="22">
        <v>44612</v>
      </c>
    </row>
    <row r="2466" spans="1:5">
      <c r="A2466" s="18">
        <v>2463</v>
      </c>
      <c r="B2466" s="19" t="s">
        <v>4571</v>
      </c>
      <c r="C2466" s="18" t="s">
        <v>4645</v>
      </c>
      <c r="D2466" s="23" t="s">
        <v>944</v>
      </c>
      <c r="E2466" s="22">
        <v>41711</v>
      </c>
    </row>
    <row r="2467" spans="1:5">
      <c r="A2467" s="18">
        <v>2464</v>
      </c>
      <c r="B2467" s="19" t="s">
        <v>4571</v>
      </c>
      <c r="C2467" s="18" t="s">
        <v>4646</v>
      </c>
      <c r="D2467" s="23" t="s">
        <v>2376</v>
      </c>
      <c r="E2467" s="22">
        <v>43397</v>
      </c>
    </row>
    <row r="2468" spans="1:5">
      <c r="A2468" s="18">
        <v>2465</v>
      </c>
      <c r="B2468" s="19" t="s">
        <v>4571</v>
      </c>
      <c r="C2468" s="18" t="s">
        <v>4647</v>
      </c>
      <c r="D2468" s="23" t="s">
        <v>667</v>
      </c>
      <c r="E2468" s="22">
        <v>45432</v>
      </c>
    </row>
    <row r="2469" spans="1:5">
      <c r="A2469" s="18">
        <v>2466</v>
      </c>
      <c r="B2469" s="19" t="s">
        <v>4571</v>
      </c>
      <c r="C2469" s="18" t="s">
        <v>4648</v>
      </c>
      <c r="D2469" s="23" t="s">
        <v>4649</v>
      </c>
      <c r="E2469" s="22">
        <v>45348</v>
      </c>
    </row>
    <row r="2470" spans="1:5">
      <c r="A2470" s="18">
        <v>2467</v>
      </c>
      <c r="B2470" s="19" t="s">
        <v>4571</v>
      </c>
      <c r="C2470" s="18" t="s">
        <v>4650</v>
      </c>
      <c r="D2470" s="23" t="s">
        <v>4651</v>
      </c>
      <c r="E2470" s="22">
        <v>43073</v>
      </c>
    </row>
    <row r="2471" spans="1:5">
      <c r="A2471" s="18">
        <v>2468</v>
      </c>
      <c r="B2471" s="19" t="s">
        <v>4571</v>
      </c>
      <c r="C2471" s="18" t="s">
        <v>4652</v>
      </c>
      <c r="D2471" s="23" t="s">
        <v>4653</v>
      </c>
      <c r="E2471" s="22">
        <v>44625</v>
      </c>
    </row>
    <row r="2472" spans="1:5">
      <c r="A2472" s="18">
        <v>2469</v>
      </c>
      <c r="B2472" s="19" t="s">
        <v>4571</v>
      </c>
      <c r="C2472" s="20" t="s">
        <v>4654</v>
      </c>
      <c r="D2472" s="21" t="s">
        <v>4655</v>
      </c>
      <c r="E2472" s="46">
        <v>45430</v>
      </c>
    </row>
    <row r="2473" spans="1:5">
      <c r="A2473" s="18">
        <v>2470</v>
      </c>
      <c r="B2473" s="19" t="s">
        <v>4571</v>
      </c>
      <c r="C2473" s="18" t="s">
        <v>4656</v>
      </c>
      <c r="D2473" s="23" t="s">
        <v>286</v>
      </c>
      <c r="E2473" s="22">
        <v>45430</v>
      </c>
    </row>
    <row r="2474" spans="1:5">
      <c r="A2474" s="18">
        <v>2471</v>
      </c>
      <c r="B2474" s="19" t="s">
        <v>4571</v>
      </c>
      <c r="C2474" s="18" t="s">
        <v>4657</v>
      </c>
      <c r="D2474" s="23" t="s">
        <v>4658</v>
      </c>
      <c r="E2474" s="22">
        <v>45379</v>
      </c>
    </row>
    <row r="2475" spans="1:5">
      <c r="A2475" s="18">
        <v>2472</v>
      </c>
      <c r="B2475" s="19" t="s">
        <v>4571</v>
      </c>
      <c r="C2475" s="18" t="s">
        <v>4659</v>
      </c>
      <c r="D2475" s="23" t="s">
        <v>4660</v>
      </c>
      <c r="E2475" s="22">
        <v>43892</v>
      </c>
    </row>
    <row r="2476" spans="1:5">
      <c r="A2476" s="18">
        <v>2473</v>
      </c>
      <c r="B2476" s="19" t="s">
        <v>4571</v>
      </c>
      <c r="C2476" s="18" t="s">
        <v>4661</v>
      </c>
      <c r="D2476" s="23" t="s">
        <v>493</v>
      </c>
      <c r="E2476" s="22">
        <v>43900</v>
      </c>
    </row>
    <row r="2477" spans="1:5">
      <c r="A2477" s="18">
        <v>2474</v>
      </c>
      <c r="B2477" s="19" t="s">
        <v>4571</v>
      </c>
      <c r="C2477" s="18" t="s">
        <v>4662</v>
      </c>
      <c r="D2477" s="23" t="s">
        <v>4663</v>
      </c>
      <c r="E2477" s="22">
        <v>45306</v>
      </c>
    </row>
    <row r="2478" spans="1:5">
      <c r="A2478" s="18">
        <v>2475</v>
      </c>
      <c r="B2478" s="19" t="s">
        <v>4571</v>
      </c>
      <c r="C2478" s="18" t="s">
        <v>4664</v>
      </c>
      <c r="D2478" s="23" t="s">
        <v>4665</v>
      </c>
      <c r="E2478" s="22">
        <v>45347</v>
      </c>
    </row>
    <row r="2479" spans="1:5">
      <c r="A2479" s="18">
        <v>2476</v>
      </c>
      <c r="B2479" s="19" t="s">
        <v>4571</v>
      </c>
      <c r="C2479" s="18" t="s">
        <v>4666</v>
      </c>
      <c r="D2479" s="23" t="s">
        <v>4667</v>
      </c>
      <c r="E2479" s="22">
        <v>45355</v>
      </c>
    </row>
    <row r="2480" spans="1:5">
      <c r="A2480" s="18">
        <v>2477</v>
      </c>
      <c r="B2480" s="19" t="s">
        <v>4571</v>
      </c>
      <c r="C2480" s="18" t="s">
        <v>4668</v>
      </c>
      <c r="D2480" s="23" t="s">
        <v>864</v>
      </c>
      <c r="E2480" s="22">
        <v>45383</v>
      </c>
    </row>
    <row r="2481" spans="1:5">
      <c r="A2481" s="18">
        <v>2478</v>
      </c>
      <c r="B2481" s="19" t="s">
        <v>4571</v>
      </c>
      <c r="C2481" s="18" t="s">
        <v>4669</v>
      </c>
      <c r="D2481" s="23" t="s">
        <v>4670</v>
      </c>
      <c r="E2481" s="22">
        <v>45379</v>
      </c>
    </row>
    <row r="2482" spans="1:5">
      <c r="A2482" s="18">
        <v>2479</v>
      </c>
      <c r="B2482" s="19" t="s">
        <v>4571</v>
      </c>
      <c r="C2482" s="18" t="s">
        <v>4671</v>
      </c>
      <c r="D2482" s="23" t="s">
        <v>4672</v>
      </c>
      <c r="E2482" s="22">
        <v>44784</v>
      </c>
    </row>
    <row r="2483" spans="1:5">
      <c r="A2483" s="18">
        <v>2480</v>
      </c>
      <c r="B2483" s="19" t="s">
        <v>4571</v>
      </c>
      <c r="C2483" s="18" t="s">
        <v>4673</v>
      </c>
      <c r="D2483" s="23" t="s">
        <v>4674</v>
      </c>
      <c r="E2483" s="22">
        <v>44019</v>
      </c>
    </row>
    <row r="2484" spans="1:5">
      <c r="A2484" s="18">
        <v>2481</v>
      </c>
      <c r="B2484" s="19" t="s">
        <v>4571</v>
      </c>
      <c r="C2484" s="18" t="s">
        <v>1476</v>
      </c>
      <c r="D2484" s="23" t="s">
        <v>4675</v>
      </c>
      <c r="E2484" s="22">
        <v>45058</v>
      </c>
    </row>
    <row r="2485" spans="1:5">
      <c r="A2485" s="18">
        <v>2482</v>
      </c>
      <c r="B2485" s="19" t="s">
        <v>4571</v>
      </c>
      <c r="C2485" s="18" t="s">
        <v>4676</v>
      </c>
      <c r="D2485" s="23" t="s">
        <v>257</v>
      </c>
      <c r="E2485" s="22">
        <v>42783</v>
      </c>
    </row>
    <row r="2486" spans="1:5">
      <c r="A2486" s="18">
        <v>2483</v>
      </c>
      <c r="B2486" s="19" t="s">
        <v>4571</v>
      </c>
      <c r="C2486" s="18" t="s">
        <v>4677</v>
      </c>
      <c r="D2486" s="23" t="s">
        <v>4678</v>
      </c>
      <c r="E2486" s="22">
        <v>41719</v>
      </c>
    </row>
    <row r="2487" spans="1:5">
      <c r="A2487" s="18">
        <v>2484</v>
      </c>
      <c r="B2487" s="19" t="s">
        <v>4571</v>
      </c>
      <c r="C2487" s="18" t="s">
        <v>4679</v>
      </c>
      <c r="D2487" s="23" t="s">
        <v>65</v>
      </c>
      <c r="E2487" s="22">
        <v>45005</v>
      </c>
    </row>
    <row r="2488" spans="1:5">
      <c r="A2488" s="18">
        <v>2485</v>
      </c>
      <c r="B2488" s="19" t="s">
        <v>4571</v>
      </c>
      <c r="C2488" s="18" t="s">
        <v>4680</v>
      </c>
      <c r="D2488" s="23" t="s">
        <v>4681</v>
      </c>
      <c r="E2488" s="22">
        <v>44265</v>
      </c>
    </row>
    <row r="2489" spans="1:5">
      <c r="A2489" s="18">
        <v>2486</v>
      </c>
      <c r="B2489" s="19" t="s">
        <v>4571</v>
      </c>
      <c r="C2489" s="18" t="s">
        <v>4682</v>
      </c>
      <c r="D2489" s="23" t="s">
        <v>4683</v>
      </c>
      <c r="E2489" s="22">
        <v>44261</v>
      </c>
    </row>
    <row r="2490" spans="1:5">
      <c r="A2490" s="18">
        <v>2487</v>
      </c>
      <c r="B2490" s="19" t="s">
        <v>4571</v>
      </c>
      <c r="C2490" s="18" t="s">
        <v>4684</v>
      </c>
      <c r="D2490" s="23" t="s">
        <v>4685</v>
      </c>
      <c r="E2490" s="22">
        <v>42685</v>
      </c>
    </row>
    <row r="2491" spans="1:5">
      <c r="A2491" s="18">
        <v>2488</v>
      </c>
      <c r="B2491" s="19" t="s">
        <v>4571</v>
      </c>
      <c r="C2491" s="18" t="s">
        <v>4686</v>
      </c>
      <c r="D2491" s="23" t="s">
        <v>4687</v>
      </c>
      <c r="E2491" s="22">
        <v>41718</v>
      </c>
    </row>
    <row r="2492" spans="1:5">
      <c r="A2492" s="18">
        <v>2489</v>
      </c>
      <c r="B2492" s="19" t="s">
        <v>4571</v>
      </c>
      <c r="C2492" s="18" t="s">
        <v>4688</v>
      </c>
      <c r="D2492" s="23" t="s">
        <v>2320</v>
      </c>
      <c r="E2492" s="22">
        <v>44610</v>
      </c>
    </row>
    <row r="2493" spans="1:5">
      <c r="A2493" s="18">
        <v>2490</v>
      </c>
      <c r="B2493" s="19" t="s">
        <v>4571</v>
      </c>
      <c r="C2493" s="18" t="s">
        <v>4689</v>
      </c>
      <c r="D2493" s="23" t="s">
        <v>4690</v>
      </c>
      <c r="E2493" s="22">
        <v>43182</v>
      </c>
    </row>
    <row r="2494" spans="1:5">
      <c r="A2494" s="18">
        <v>2491</v>
      </c>
      <c r="B2494" s="19" t="s">
        <v>4571</v>
      </c>
      <c r="C2494" s="18" t="s">
        <v>4691</v>
      </c>
      <c r="D2494" s="23" t="s">
        <v>4692</v>
      </c>
      <c r="E2494" s="22">
        <v>43568</v>
      </c>
    </row>
    <row r="2495" spans="1:5">
      <c r="A2495" s="18">
        <v>2492</v>
      </c>
      <c r="B2495" s="19" t="s">
        <v>4571</v>
      </c>
      <c r="C2495" s="18" t="s">
        <v>4693</v>
      </c>
      <c r="D2495" s="23" t="s">
        <v>4694</v>
      </c>
      <c r="E2495" s="22">
        <v>43950</v>
      </c>
    </row>
    <row r="2496" spans="1:5">
      <c r="A2496" s="18">
        <v>2493</v>
      </c>
      <c r="B2496" s="19" t="s">
        <v>4571</v>
      </c>
      <c r="C2496" s="18" t="s">
        <v>4695</v>
      </c>
      <c r="D2496" s="23" t="s">
        <v>4696</v>
      </c>
      <c r="E2496" s="22">
        <v>45379</v>
      </c>
    </row>
    <row r="2497" spans="1:5">
      <c r="A2497" s="18">
        <v>2494</v>
      </c>
      <c r="B2497" s="19" t="s">
        <v>4571</v>
      </c>
      <c r="C2497" s="18" t="s">
        <v>4697</v>
      </c>
      <c r="D2497" s="23" t="s">
        <v>4698</v>
      </c>
      <c r="E2497" s="22">
        <v>43186</v>
      </c>
    </row>
    <row r="2498" spans="1:5">
      <c r="A2498" s="18">
        <v>2495</v>
      </c>
      <c r="B2498" s="19" t="s">
        <v>4571</v>
      </c>
      <c r="C2498" s="18" t="s">
        <v>4699</v>
      </c>
      <c r="D2498" s="23" t="s">
        <v>4700</v>
      </c>
      <c r="E2498" s="22">
        <v>42657</v>
      </c>
    </row>
    <row r="2499" spans="1:5">
      <c r="A2499" s="18">
        <v>2496</v>
      </c>
      <c r="B2499" s="19" t="s">
        <v>4571</v>
      </c>
      <c r="C2499" s="18" t="s">
        <v>4701</v>
      </c>
      <c r="D2499" s="23" t="s">
        <v>4702</v>
      </c>
      <c r="E2499" s="22">
        <v>42437</v>
      </c>
    </row>
    <row r="2500" spans="1:5">
      <c r="A2500" s="18">
        <v>2497</v>
      </c>
      <c r="B2500" s="19" t="s">
        <v>4571</v>
      </c>
      <c r="C2500" s="18" t="s">
        <v>4703</v>
      </c>
      <c r="D2500" s="23" t="s">
        <v>3464</v>
      </c>
      <c r="E2500" s="22">
        <v>41732</v>
      </c>
    </row>
    <row r="2501" spans="1:5">
      <c r="A2501" s="18">
        <v>2498</v>
      </c>
      <c r="B2501" s="19" t="s">
        <v>4571</v>
      </c>
      <c r="C2501" s="18" t="s">
        <v>4704</v>
      </c>
      <c r="D2501" s="23" t="s">
        <v>69</v>
      </c>
      <c r="E2501" s="22">
        <v>45346</v>
      </c>
    </row>
    <row r="2502" spans="1:5">
      <c r="A2502" s="18">
        <v>2499</v>
      </c>
      <c r="B2502" s="19" t="s">
        <v>4571</v>
      </c>
      <c r="C2502" s="18" t="s">
        <v>4705</v>
      </c>
      <c r="D2502" s="23" t="s">
        <v>206</v>
      </c>
      <c r="E2502" s="22">
        <v>45349</v>
      </c>
    </row>
    <row r="2503" spans="1:5">
      <c r="A2503" s="18">
        <v>2500</v>
      </c>
      <c r="B2503" s="19" t="s">
        <v>4571</v>
      </c>
      <c r="C2503" s="18" t="s">
        <v>4706</v>
      </c>
      <c r="D2503" s="23" t="s">
        <v>4707</v>
      </c>
      <c r="E2503" s="22">
        <v>45430</v>
      </c>
    </row>
    <row r="2504" spans="1:5">
      <c r="A2504" s="18">
        <v>2501</v>
      </c>
      <c r="B2504" s="19" t="s">
        <v>4571</v>
      </c>
      <c r="C2504" s="18" t="s">
        <v>4708</v>
      </c>
      <c r="D2504" s="23" t="s">
        <v>4709</v>
      </c>
      <c r="E2504" s="22">
        <v>43934</v>
      </c>
    </row>
    <row r="2505" spans="1:5">
      <c r="A2505" s="18">
        <v>2502</v>
      </c>
      <c r="B2505" s="19" t="s">
        <v>4571</v>
      </c>
      <c r="C2505" s="18" t="s">
        <v>4710</v>
      </c>
      <c r="D2505" s="23" t="s">
        <v>4711</v>
      </c>
      <c r="E2505" s="22">
        <v>44249</v>
      </c>
    </row>
    <row r="2506" spans="1:5">
      <c r="A2506" s="18">
        <v>2503</v>
      </c>
      <c r="B2506" s="19" t="s">
        <v>4571</v>
      </c>
      <c r="C2506" s="18" t="s">
        <v>4712</v>
      </c>
      <c r="D2506" s="23" t="s">
        <v>4713</v>
      </c>
      <c r="E2506" s="22">
        <v>45379</v>
      </c>
    </row>
    <row r="2507" spans="1:5">
      <c r="A2507" s="18">
        <v>2504</v>
      </c>
      <c r="B2507" s="19" t="s">
        <v>4571</v>
      </c>
      <c r="C2507" s="18" t="s">
        <v>4714</v>
      </c>
      <c r="D2507" s="23" t="s">
        <v>4715</v>
      </c>
      <c r="E2507" s="22">
        <v>45117</v>
      </c>
    </row>
    <row r="2508" spans="1:5">
      <c r="A2508" s="18">
        <v>2505</v>
      </c>
      <c r="B2508" s="19" t="s">
        <v>4571</v>
      </c>
      <c r="C2508" s="18" t="s">
        <v>4716</v>
      </c>
      <c r="D2508" s="23" t="s">
        <v>442</v>
      </c>
      <c r="E2508" s="22">
        <v>41720</v>
      </c>
    </row>
    <row r="2509" spans="1:5">
      <c r="A2509" s="18">
        <v>2506</v>
      </c>
      <c r="B2509" s="19" t="s">
        <v>4571</v>
      </c>
      <c r="C2509" s="18" t="s">
        <v>4717</v>
      </c>
      <c r="D2509" s="23" t="s">
        <v>4718</v>
      </c>
      <c r="E2509" s="22">
        <v>44749</v>
      </c>
    </row>
    <row r="2510" spans="1:5">
      <c r="A2510" s="18">
        <v>2507</v>
      </c>
      <c r="B2510" s="19" t="s">
        <v>4571</v>
      </c>
      <c r="C2510" s="18" t="s">
        <v>4719</v>
      </c>
      <c r="D2510" s="23" t="s">
        <v>548</v>
      </c>
      <c r="E2510" s="22">
        <v>43568</v>
      </c>
    </row>
    <row r="2511" spans="1:5">
      <c r="A2511" s="18">
        <v>2508</v>
      </c>
      <c r="B2511" s="19" t="s">
        <v>4571</v>
      </c>
      <c r="C2511" s="18" t="s">
        <v>4720</v>
      </c>
      <c r="D2511" s="23" t="s">
        <v>4721</v>
      </c>
      <c r="E2511" s="22">
        <v>41702</v>
      </c>
    </row>
    <row r="2512" spans="1:5">
      <c r="A2512" s="18">
        <v>2509</v>
      </c>
      <c r="B2512" s="19" t="s">
        <v>4571</v>
      </c>
      <c r="C2512" s="18" t="s">
        <v>4722</v>
      </c>
      <c r="D2512" s="23" t="s">
        <v>4723</v>
      </c>
      <c r="E2512" s="22">
        <v>45209</v>
      </c>
    </row>
    <row r="2513" spans="1:5">
      <c r="A2513" s="18">
        <v>2510</v>
      </c>
      <c r="B2513" s="19" t="s">
        <v>4571</v>
      </c>
      <c r="C2513" s="18" t="s">
        <v>4724</v>
      </c>
      <c r="D2513" s="23" t="s">
        <v>4725</v>
      </c>
      <c r="E2513" s="22">
        <v>45430</v>
      </c>
    </row>
    <row r="2514" spans="1:5">
      <c r="A2514" s="18">
        <v>2511</v>
      </c>
      <c r="B2514" s="19" t="s">
        <v>4571</v>
      </c>
      <c r="C2514" s="18" t="s">
        <v>4726</v>
      </c>
      <c r="D2514" s="23" t="s">
        <v>317</v>
      </c>
      <c r="E2514" s="22">
        <v>41724</v>
      </c>
    </row>
    <row r="2515" spans="1:5">
      <c r="A2515" s="18">
        <v>2512</v>
      </c>
      <c r="B2515" s="19" t="s">
        <v>4571</v>
      </c>
      <c r="C2515" s="18" t="s">
        <v>4727</v>
      </c>
      <c r="D2515" s="23" t="s">
        <v>4728</v>
      </c>
      <c r="E2515" s="22">
        <v>44303</v>
      </c>
    </row>
    <row r="2516" spans="1:5">
      <c r="A2516" s="18">
        <v>2513</v>
      </c>
      <c r="B2516" s="19" t="s">
        <v>4571</v>
      </c>
      <c r="C2516" s="18" t="s">
        <v>4729</v>
      </c>
      <c r="D2516" s="23" t="s">
        <v>4730</v>
      </c>
      <c r="E2516" s="22">
        <v>43916</v>
      </c>
    </row>
    <row r="2517" spans="1:5">
      <c r="A2517" s="18">
        <v>2514</v>
      </c>
      <c r="B2517" s="19" t="s">
        <v>4571</v>
      </c>
      <c r="C2517" s="18" t="s">
        <v>4731</v>
      </c>
      <c r="D2517" s="23" t="s">
        <v>2927</v>
      </c>
      <c r="E2517" s="22">
        <v>45362</v>
      </c>
    </row>
    <row r="2518" spans="1:5">
      <c r="A2518" s="18">
        <v>2515</v>
      </c>
      <c r="B2518" s="19" t="s">
        <v>4571</v>
      </c>
      <c r="C2518" s="18" t="s">
        <v>4732</v>
      </c>
      <c r="D2518" s="23" t="s">
        <v>1063</v>
      </c>
      <c r="E2518" s="22">
        <v>45346</v>
      </c>
    </row>
    <row r="2519" spans="1:5">
      <c r="A2519" s="18">
        <v>2516</v>
      </c>
      <c r="B2519" s="19" t="s">
        <v>4733</v>
      </c>
      <c r="C2519" s="18" t="s">
        <v>4734</v>
      </c>
      <c r="D2519" s="23" t="s">
        <v>4735</v>
      </c>
      <c r="E2519" s="22">
        <v>45244</v>
      </c>
    </row>
    <row r="2520" spans="1:5">
      <c r="A2520" s="18">
        <v>2517</v>
      </c>
      <c r="B2520" s="19" t="s">
        <v>4733</v>
      </c>
      <c r="C2520" s="18" t="s">
        <v>4736</v>
      </c>
      <c r="D2520" s="23" t="s">
        <v>4737</v>
      </c>
      <c r="E2520" s="22">
        <v>45244</v>
      </c>
    </row>
    <row r="2521" spans="1:5">
      <c r="A2521" s="18">
        <v>2518</v>
      </c>
      <c r="B2521" s="19" t="s">
        <v>4733</v>
      </c>
      <c r="C2521" s="18" t="s">
        <v>4738</v>
      </c>
      <c r="D2521" s="23" t="s">
        <v>4739</v>
      </c>
      <c r="E2521" s="22">
        <v>44967</v>
      </c>
    </row>
    <row r="2522" spans="1:5">
      <c r="A2522" s="18">
        <v>2519</v>
      </c>
      <c r="B2522" s="19" t="s">
        <v>4733</v>
      </c>
      <c r="C2522" s="18" t="s">
        <v>4740</v>
      </c>
      <c r="D2522" s="23" t="s">
        <v>4741</v>
      </c>
      <c r="E2522" s="22">
        <v>44967</v>
      </c>
    </row>
    <row r="2523" spans="1:5">
      <c r="A2523" s="18">
        <v>2520</v>
      </c>
      <c r="B2523" s="19" t="s">
        <v>4733</v>
      </c>
      <c r="C2523" s="18" t="s">
        <v>4742</v>
      </c>
      <c r="D2523" s="23" t="s">
        <v>4743</v>
      </c>
      <c r="E2523" s="22">
        <v>44967</v>
      </c>
    </row>
    <row r="2524" spans="1:5">
      <c r="A2524" s="18">
        <v>2521</v>
      </c>
      <c r="B2524" s="19" t="s">
        <v>4733</v>
      </c>
      <c r="C2524" s="18" t="s">
        <v>4744</v>
      </c>
      <c r="D2524" s="23" t="s">
        <v>4745</v>
      </c>
      <c r="E2524" s="22">
        <v>44967</v>
      </c>
    </row>
    <row r="2525" spans="1:5">
      <c r="A2525" s="18">
        <v>2522</v>
      </c>
      <c r="B2525" s="19" t="s">
        <v>4733</v>
      </c>
      <c r="C2525" s="18" t="s">
        <v>4746</v>
      </c>
      <c r="D2525" s="23" t="s">
        <v>4747</v>
      </c>
      <c r="E2525" s="22">
        <v>44967</v>
      </c>
    </row>
    <row r="2526" spans="1:5">
      <c r="A2526" s="18">
        <v>2523</v>
      </c>
      <c r="B2526" s="19" t="s">
        <v>4733</v>
      </c>
      <c r="C2526" s="18" t="s">
        <v>4748</v>
      </c>
      <c r="D2526" s="23" t="s">
        <v>4749</v>
      </c>
      <c r="E2526" s="22">
        <v>44967</v>
      </c>
    </row>
    <row r="2527" spans="1:5">
      <c r="A2527" s="18">
        <v>2524</v>
      </c>
      <c r="B2527" s="19" t="s">
        <v>4733</v>
      </c>
      <c r="C2527" s="18" t="s">
        <v>4750</v>
      </c>
      <c r="D2527" s="23" t="s">
        <v>4751</v>
      </c>
      <c r="E2527" s="22">
        <v>44967</v>
      </c>
    </row>
    <row r="2528" spans="1:5">
      <c r="A2528" s="18">
        <v>2525</v>
      </c>
      <c r="B2528" s="19" t="s">
        <v>4733</v>
      </c>
      <c r="C2528" s="18" t="s">
        <v>4752</v>
      </c>
      <c r="D2528" s="23" t="s">
        <v>2230</v>
      </c>
      <c r="E2528" s="22">
        <v>44967</v>
      </c>
    </row>
    <row r="2529" spans="1:5">
      <c r="A2529" s="18">
        <v>2526</v>
      </c>
      <c r="B2529" s="19" t="s">
        <v>4753</v>
      </c>
      <c r="C2529" s="18" t="s">
        <v>4754</v>
      </c>
      <c r="D2529" s="23" t="s">
        <v>4755</v>
      </c>
      <c r="E2529" s="22">
        <v>45170</v>
      </c>
    </row>
    <row r="2530" spans="1:5">
      <c r="A2530" s="18">
        <v>2527</v>
      </c>
      <c r="B2530" s="19" t="s">
        <v>4756</v>
      </c>
      <c r="C2530" s="18" t="s">
        <v>4757</v>
      </c>
      <c r="D2530" s="23" t="s">
        <v>4758</v>
      </c>
      <c r="E2530" s="22">
        <v>45108</v>
      </c>
    </row>
    <row r="2531" spans="1:5">
      <c r="A2531" s="18">
        <v>2528</v>
      </c>
      <c r="B2531" s="19" t="s">
        <v>4756</v>
      </c>
      <c r="C2531" s="18" t="s">
        <v>4759</v>
      </c>
      <c r="D2531" s="23" t="s">
        <v>352</v>
      </c>
      <c r="E2531" s="22">
        <v>44973</v>
      </c>
    </row>
    <row r="2532" spans="1:5">
      <c r="A2532" s="18">
        <v>2529</v>
      </c>
      <c r="B2532" s="19" t="s">
        <v>4756</v>
      </c>
      <c r="C2532" s="18" t="s">
        <v>4760</v>
      </c>
      <c r="D2532" s="23" t="s">
        <v>4761</v>
      </c>
      <c r="E2532" s="22">
        <v>44977</v>
      </c>
    </row>
    <row r="2533" spans="1:5">
      <c r="A2533" s="18">
        <v>2530</v>
      </c>
      <c r="B2533" s="19" t="s">
        <v>4756</v>
      </c>
      <c r="C2533" s="18" t="s">
        <v>4762</v>
      </c>
      <c r="D2533" s="23" t="s">
        <v>4763</v>
      </c>
      <c r="E2533" s="22">
        <v>45393</v>
      </c>
    </row>
    <row r="2534" spans="1:5">
      <c r="A2534" s="18">
        <v>2531</v>
      </c>
      <c r="B2534" s="19" t="s">
        <v>4756</v>
      </c>
      <c r="C2534" s="18" t="s">
        <v>4764</v>
      </c>
      <c r="D2534" s="23" t="s">
        <v>3489</v>
      </c>
      <c r="E2534" s="22">
        <v>45389</v>
      </c>
    </row>
    <row r="2535" spans="1:5">
      <c r="A2535" s="18">
        <v>2532</v>
      </c>
      <c r="B2535" s="19" t="s">
        <v>4756</v>
      </c>
      <c r="C2535" s="18" t="s">
        <v>4765</v>
      </c>
      <c r="D2535" s="23" t="s">
        <v>4766</v>
      </c>
      <c r="E2535" s="22">
        <v>45392</v>
      </c>
    </row>
    <row r="2536" spans="1:5">
      <c r="A2536" s="18">
        <v>2533</v>
      </c>
      <c r="B2536" s="19" t="s">
        <v>4756</v>
      </c>
      <c r="C2536" s="18" t="s">
        <v>4767</v>
      </c>
      <c r="D2536" s="23" t="s">
        <v>1761</v>
      </c>
      <c r="E2536" s="22">
        <v>45394</v>
      </c>
    </row>
    <row r="2537" spans="1:5">
      <c r="A2537" s="18">
        <v>2534</v>
      </c>
      <c r="B2537" s="19" t="s">
        <v>4756</v>
      </c>
      <c r="C2537" s="18" t="s">
        <v>4768</v>
      </c>
      <c r="D2537" s="23" t="s">
        <v>4769</v>
      </c>
      <c r="E2537" s="22">
        <v>45117</v>
      </c>
    </row>
    <row r="2538" spans="1:5">
      <c r="A2538" s="18">
        <v>2535</v>
      </c>
      <c r="B2538" s="19" t="s">
        <v>4756</v>
      </c>
      <c r="C2538" s="18" t="s">
        <v>4770</v>
      </c>
      <c r="D2538" s="23" t="s">
        <v>4771</v>
      </c>
      <c r="E2538" s="22">
        <v>45354</v>
      </c>
    </row>
    <row r="2539" spans="1:5">
      <c r="A2539" s="18">
        <v>2536</v>
      </c>
      <c r="B2539" s="19" t="s">
        <v>4772</v>
      </c>
      <c r="C2539" s="18" t="s">
        <v>4773</v>
      </c>
      <c r="D2539" s="23" t="s">
        <v>4774</v>
      </c>
      <c r="E2539" s="22">
        <v>45423</v>
      </c>
    </row>
    <row r="2540" s="2" customFormat="1" spans="1:5">
      <c r="A2540" s="18">
        <v>2537</v>
      </c>
      <c r="B2540" s="19" t="s">
        <v>4772</v>
      </c>
      <c r="C2540" s="18" t="s">
        <v>4775</v>
      </c>
      <c r="D2540" s="23" t="s">
        <v>4776</v>
      </c>
      <c r="E2540" s="22">
        <v>45423</v>
      </c>
    </row>
    <row r="2541" spans="1:5">
      <c r="A2541" s="18">
        <v>2538</v>
      </c>
      <c r="B2541" s="19" t="s">
        <v>4777</v>
      </c>
      <c r="C2541" s="18" t="s">
        <v>4126</v>
      </c>
      <c r="D2541" s="23" t="s">
        <v>4778</v>
      </c>
      <c r="E2541" s="22">
        <v>44975</v>
      </c>
    </row>
    <row r="2542" spans="1:5">
      <c r="A2542" s="18">
        <v>2539</v>
      </c>
      <c r="B2542" s="19" t="s">
        <v>4779</v>
      </c>
      <c r="C2542" s="18" t="s">
        <v>4780</v>
      </c>
      <c r="D2542" s="23" t="s">
        <v>4781</v>
      </c>
      <c r="E2542" s="22">
        <v>45029</v>
      </c>
    </row>
    <row r="2543" spans="1:5">
      <c r="A2543" s="18">
        <v>2540</v>
      </c>
      <c r="B2543" s="19" t="s">
        <v>4782</v>
      </c>
      <c r="C2543" s="18" t="s">
        <v>4783</v>
      </c>
      <c r="D2543" s="23" t="s">
        <v>4784</v>
      </c>
      <c r="E2543" s="22">
        <v>45383</v>
      </c>
    </row>
    <row r="2544" spans="1:5">
      <c r="A2544" s="18">
        <v>2541</v>
      </c>
      <c r="B2544" s="19" t="s">
        <v>4785</v>
      </c>
      <c r="C2544" s="18" t="s">
        <v>4786</v>
      </c>
      <c r="D2544" s="23" t="s">
        <v>4787</v>
      </c>
      <c r="E2544" s="22">
        <v>43165</v>
      </c>
    </row>
    <row r="2545" spans="1:5">
      <c r="A2545" s="18">
        <v>2542</v>
      </c>
      <c r="B2545" s="19" t="s">
        <v>4785</v>
      </c>
      <c r="C2545" s="18" t="s">
        <v>1270</v>
      </c>
      <c r="D2545" s="23" t="s">
        <v>206</v>
      </c>
      <c r="E2545" s="22">
        <v>43164</v>
      </c>
    </row>
    <row r="2546" spans="1:5">
      <c r="A2546" s="18">
        <v>2543</v>
      </c>
      <c r="B2546" s="19" t="s">
        <v>4785</v>
      </c>
      <c r="C2546" s="18" t="s">
        <v>4788</v>
      </c>
      <c r="D2546" s="23" t="s">
        <v>471</v>
      </c>
      <c r="E2546" s="22">
        <v>43164</v>
      </c>
    </row>
    <row r="2547" spans="1:5">
      <c r="A2547" s="18">
        <v>2544</v>
      </c>
      <c r="B2547" s="19" t="s">
        <v>4789</v>
      </c>
      <c r="C2547" s="18" t="s">
        <v>4790</v>
      </c>
      <c r="D2547" s="23" t="s">
        <v>1320</v>
      </c>
      <c r="E2547" s="22">
        <v>44305</v>
      </c>
    </row>
    <row r="2548" spans="1:5">
      <c r="A2548" s="18">
        <v>2545</v>
      </c>
      <c r="B2548" s="19" t="s">
        <v>4789</v>
      </c>
      <c r="C2548" s="18" t="s">
        <v>4791</v>
      </c>
      <c r="D2548" s="23" t="s">
        <v>4143</v>
      </c>
      <c r="E2548" s="22">
        <v>45359</v>
      </c>
    </row>
    <row r="2549" spans="1:5">
      <c r="A2549" s="18">
        <v>2546</v>
      </c>
      <c r="B2549" s="19" t="s">
        <v>4792</v>
      </c>
      <c r="C2549" s="18" t="s">
        <v>4793</v>
      </c>
      <c r="D2549" s="23" t="s">
        <v>4794</v>
      </c>
      <c r="E2549" s="22">
        <v>43869</v>
      </c>
    </row>
    <row r="2550" spans="1:5">
      <c r="A2550" s="18">
        <v>2547</v>
      </c>
      <c r="B2550" s="19" t="s">
        <v>4792</v>
      </c>
      <c r="C2550" s="18" t="s">
        <v>4795</v>
      </c>
      <c r="D2550" s="23" t="s">
        <v>4796</v>
      </c>
      <c r="E2550" s="22">
        <v>44993</v>
      </c>
    </row>
    <row r="2551" spans="1:5">
      <c r="A2551" s="18">
        <v>2548</v>
      </c>
      <c r="B2551" s="19" t="s">
        <v>4797</v>
      </c>
      <c r="C2551" s="18" t="s">
        <v>4798</v>
      </c>
      <c r="D2551" s="23" t="s">
        <v>4799</v>
      </c>
      <c r="E2551" s="22">
        <v>44317</v>
      </c>
    </row>
    <row r="2552" spans="1:5">
      <c r="A2552" s="18">
        <v>2549</v>
      </c>
      <c r="B2552" s="19" t="s">
        <v>4800</v>
      </c>
      <c r="C2552" s="18" t="s">
        <v>4801</v>
      </c>
      <c r="D2552" s="23" t="s">
        <v>136</v>
      </c>
      <c r="E2552" s="22">
        <v>45359</v>
      </c>
    </row>
    <row r="2553" spans="1:5">
      <c r="A2553" s="18">
        <v>2550</v>
      </c>
      <c r="B2553" s="19" t="s">
        <v>4800</v>
      </c>
      <c r="C2553" s="18" t="s">
        <v>4802</v>
      </c>
      <c r="D2553" s="23" t="s">
        <v>357</v>
      </c>
      <c r="E2553" s="22">
        <v>45179</v>
      </c>
    </row>
    <row r="2554" spans="1:5">
      <c r="A2554" s="18">
        <v>2551</v>
      </c>
      <c r="B2554" s="19" t="s">
        <v>4800</v>
      </c>
      <c r="C2554" s="18" t="s">
        <v>4803</v>
      </c>
      <c r="D2554" s="23" t="s">
        <v>984</v>
      </c>
      <c r="E2554" s="22">
        <v>45376</v>
      </c>
    </row>
    <row r="2555" spans="1:5">
      <c r="A2555" s="18">
        <v>2552</v>
      </c>
      <c r="B2555" s="19" t="s">
        <v>4800</v>
      </c>
      <c r="C2555" s="18" t="s">
        <v>4804</v>
      </c>
      <c r="D2555" s="23" t="s">
        <v>433</v>
      </c>
      <c r="E2555" s="22">
        <v>45354</v>
      </c>
    </row>
    <row r="2556" spans="1:5">
      <c r="A2556" s="18">
        <v>2553</v>
      </c>
      <c r="B2556" s="19" t="s">
        <v>4805</v>
      </c>
      <c r="C2556" s="18" t="s">
        <v>4806</v>
      </c>
      <c r="D2556" s="23" t="s">
        <v>4807</v>
      </c>
      <c r="E2556" s="22">
        <v>44593</v>
      </c>
    </row>
    <row r="2557" spans="1:5">
      <c r="A2557" s="18">
        <v>2554</v>
      </c>
      <c r="B2557" s="19" t="s">
        <v>4805</v>
      </c>
      <c r="C2557" s="18" t="s">
        <v>4808</v>
      </c>
      <c r="D2557" s="23" t="s">
        <v>3811</v>
      </c>
      <c r="E2557" s="22">
        <v>45323</v>
      </c>
    </row>
    <row r="2558" spans="1:5">
      <c r="A2558" s="18">
        <v>2555</v>
      </c>
      <c r="B2558" s="19" t="s">
        <v>4805</v>
      </c>
      <c r="C2558" s="18" t="s">
        <v>4809</v>
      </c>
      <c r="D2558" s="23" t="s">
        <v>4810</v>
      </c>
      <c r="E2558" s="22">
        <v>44593</v>
      </c>
    </row>
    <row r="2559" spans="1:5">
      <c r="A2559" s="18">
        <v>2556</v>
      </c>
      <c r="B2559" s="19" t="s">
        <v>4805</v>
      </c>
      <c r="C2559" s="18" t="s">
        <v>4811</v>
      </c>
      <c r="D2559" s="23" t="s">
        <v>4812</v>
      </c>
      <c r="E2559" s="22">
        <v>45352</v>
      </c>
    </row>
    <row r="2560" spans="1:5">
      <c r="A2560" s="18">
        <v>2557</v>
      </c>
      <c r="B2560" s="19" t="s">
        <v>4805</v>
      </c>
      <c r="C2560" s="18" t="s">
        <v>4813</v>
      </c>
      <c r="D2560" s="23" t="s">
        <v>352</v>
      </c>
      <c r="E2560" s="22">
        <v>45352</v>
      </c>
    </row>
    <row r="2561" spans="1:5">
      <c r="A2561" s="18">
        <v>2558</v>
      </c>
      <c r="B2561" s="19" t="s">
        <v>4805</v>
      </c>
      <c r="C2561" s="18" t="s">
        <v>4814</v>
      </c>
      <c r="D2561" s="23" t="s">
        <v>4815</v>
      </c>
      <c r="E2561" s="22">
        <v>45352</v>
      </c>
    </row>
    <row r="2562" spans="1:5">
      <c r="A2562" s="18">
        <v>2559</v>
      </c>
      <c r="B2562" s="19" t="s">
        <v>4805</v>
      </c>
      <c r="C2562" s="18" t="s">
        <v>4816</v>
      </c>
      <c r="D2562" s="23" t="s">
        <v>4817</v>
      </c>
      <c r="E2562" s="22">
        <v>43009</v>
      </c>
    </row>
    <row r="2563" spans="1:5">
      <c r="A2563" s="18">
        <v>2560</v>
      </c>
      <c r="B2563" s="19" t="s">
        <v>4805</v>
      </c>
      <c r="C2563" s="18" t="s">
        <v>4818</v>
      </c>
      <c r="D2563" s="23" t="s">
        <v>4819</v>
      </c>
      <c r="E2563" s="22">
        <v>44958</v>
      </c>
    </row>
    <row r="2564" spans="1:5">
      <c r="A2564" s="18">
        <v>2561</v>
      </c>
      <c r="B2564" s="19" t="s">
        <v>4820</v>
      </c>
      <c r="C2564" s="18" t="s">
        <v>4821</v>
      </c>
      <c r="D2564" s="23" t="s">
        <v>4822</v>
      </c>
      <c r="E2564" s="22">
        <v>43525</v>
      </c>
    </row>
    <row r="2565" spans="1:5">
      <c r="A2565" s="18">
        <v>2562</v>
      </c>
      <c r="B2565" s="19" t="s">
        <v>4820</v>
      </c>
      <c r="C2565" s="18" t="s">
        <v>4823</v>
      </c>
      <c r="D2565" s="23" t="s">
        <v>1597</v>
      </c>
      <c r="E2565" s="22">
        <v>43525</v>
      </c>
    </row>
    <row r="2566" spans="1:5">
      <c r="A2566" s="18">
        <v>2563</v>
      </c>
      <c r="B2566" s="19" t="s">
        <v>4824</v>
      </c>
      <c r="C2566" s="18" t="s">
        <v>4825</v>
      </c>
      <c r="D2566" s="23" t="s">
        <v>4826</v>
      </c>
      <c r="E2566" s="22" t="s">
        <v>4827</v>
      </c>
    </row>
    <row r="2567" spans="1:5">
      <c r="A2567" s="18">
        <v>2564</v>
      </c>
      <c r="B2567" s="19" t="s">
        <v>4824</v>
      </c>
      <c r="C2567" s="18" t="s">
        <v>4828</v>
      </c>
      <c r="D2567" s="23" t="s">
        <v>4829</v>
      </c>
      <c r="E2567" s="22" t="s">
        <v>4827</v>
      </c>
    </row>
    <row r="2568" spans="1:5">
      <c r="A2568" s="18">
        <v>2565</v>
      </c>
      <c r="B2568" s="19" t="s">
        <v>4824</v>
      </c>
      <c r="C2568" s="18" t="s">
        <v>4830</v>
      </c>
      <c r="D2568" s="23" t="s">
        <v>4831</v>
      </c>
      <c r="E2568" s="22" t="s">
        <v>4468</v>
      </c>
    </row>
    <row r="2569" spans="1:5">
      <c r="A2569" s="18">
        <v>2566</v>
      </c>
      <c r="B2569" s="19" t="s">
        <v>4824</v>
      </c>
      <c r="C2569" s="18" t="s">
        <v>4832</v>
      </c>
      <c r="D2569" s="23" t="s">
        <v>980</v>
      </c>
      <c r="E2569" s="22" t="s">
        <v>4833</v>
      </c>
    </row>
    <row r="2570" spans="1:5">
      <c r="A2570" s="18">
        <v>2567</v>
      </c>
      <c r="B2570" s="19" t="s">
        <v>4824</v>
      </c>
      <c r="C2570" s="18" t="s">
        <v>4834</v>
      </c>
      <c r="D2570" s="23" t="s">
        <v>4835</v>
      </c>
      <c r="E2570" s="22" t="s">
        <v>4468</v>
      </c>
    </row>
    <row r="2571" spans="1:5">
      <c r="A2571" s="18">
        <v>2568</v>
      </c>
      <c r="B2571" s="19" t="s">
        <v>4824</v>
      </c>
      <c r="C2571" s="18" t="s">
        <v>4836</v>
      </c>
      <c r="D2571" s="23" t="s">
        <v>224</v>
      </c>
      <c r="E2571" s="22" t="s">
        <v>4827</v>
      </c>
    </row>
    <row r="2572" spans="1:5">
      <c r="A2572" s="18">
        <v>2569</v>
      </c>
      <c r="B2572" s="19" t="s">
        <v>4824</v>
      </c>
      <c r="C2572" s="18" t="s">
        <v>4837</v>
      </c>
      <c r="D2572" s="23" t="s">
        <v>4838</v>
      </c>
      <c r="E2572" s="22" t="s">
        <v>4827</v>
      </c>
    </row>
    <row r="2573" spans="1:5">
      <c r="A2573" s="18">
        <v>2570</v>
      </c>
      <c r="B2573" s="19" t="s">
        <v>4824</v>
      </c>
      <c r="C2573" s="18" t="s">
        <v>4839</v>
      </c>
      <c r="D2573" s="23" t="s">
        <v>4840</v>
      </c>
      <c r="E2573" s="22" t="s">
        <v>4827</v>
      </c>
    </row>
    <row r="2574" spans="1:5">
      <c r="A2574" s="18">
        <v>2571</v>
      </c>
      <c r="B2574" s="19" t="s">
        <v>4824</v>
      </c>
      <c r="C2574" s="18" t="s">
        <v>4841</v>
      </c>
      <c r="D2574" s="23" t="s">
        <v>588</v>
      </c>
      <c r="E2574" s="22" t="s">
        <v>4827</v>
      </c>
    </row>
    <row r="2575" spans="1:5">
      <c r="A2575" s="18">
        <v>2572</v>
      </c>
      <c r="B2575" s="19" t="s">
        <v>4842</v>
      </c>
      <c r="C2575" s="18" t="s">
        <v>4843</v>
      </c>
      <c r="D2575" s="23" t="s">
        <v>80</v>
      </c>
      <c r="E2575" s="22">
        <v>45108</v>
      </c>
    </row>
    <row r="2576" spans="1:5">
      <c r="A2576" s="18">
        <v>2573</v>
      </c>
      <c r="B2576" s="19" t="s">
        <v>4842</v>
      </c>
      <c r="C2576" s="18" t="s">
        <v>4844</v>
      </c>
      <c r="D2576" s="23" t="s">
        <v>1006</v>
      </c>
      <c r="E2576" s="22">
        <v>45108</v>
      </c>
    </row>
    <row r="2577" spans="1:5">
      <c r="A2577" s="18">
        <v>2574</v>
      </c>
      <c r="B2577" s="19" t="s">
        <v>4842</v>
      </c>
      <c r="C2577" s="18" t="s">
        <v>4845</v>
      </c>
      <c r="D2577" s="23" t="s">
        <v>357</v>
      </c>
      <c r="E2577" s="22">
        <v>44958</v>
      </c>
    </row>
    <row r="2578" spans="1:5">
      <c r="A2578" s="18">
        <v>2575</v>
      </c>
      <c r="B2578" s="19" t="s">
        <v>4842</v>
      </c>
      <c r="C2578" s="18" t="s">
        <v>4846</v>
      </c>
      <c r="D2578" s="23" t="s">
        <v>4847</v>
      </c>
      <c r="E2578" s="22">
        <v>45108</v>
      </c>
    </row>
    <row r="2579" spans="1:5">
      <c r="A2579" s="18">
        <v>2576</v>
      </c>
      <c r="B2579" s="19" t="s">
        <v>4842</v>
      </c>
      <c r="C2579" s="18" t="s">
        <v>4848</v>
      </c>
      <c r="D2579" s="23" t="s">
        <v>336</v>
      </c>
      <c r="E2579" s="22">
        <v>45108</v>
      </c>
    </row>
    <row r="2580" spans="1:5">
      <c r="A2580" s="18">
        <v>2577</v>
      </c>
      <c r="B2580" s="19" t="s">
        <v>4842</v>
      </c>
      <c r="C2580" s="18" t="s">
        <v>4849</v>
      </c>
      <c r="D2580" s="23" t="s">
        <v>870</v>
      </c>
      <c r="E2580" s="22">
        <v>45108</v>
      </c>
    </row>
    <row r="2581" spans="1:5">
      <c r="A2581" s="18">
        <v>2578</v>
      </c>
      <c r="B2581" s="19" t="s">
        <v>4842</v>
      </c>
      <c r="C2581" s="18" t="s">
        <v>4850</v>
      </c>
      <c r="D2581" s="23" t="s">
        <v>4851</v>
      </c>
      <c r="E2581" s="22">
        <v>45108</v>
      </c>
    </row>
    <row r="2582" spans="1:5">
      <c r="A2582" s="18">
        <v>2579</v>
      </c>
      <c r="B2582" s="19" t="s">
        <v>4842</v>
      </c>
      <c r="C2582" s="18" t="s">
        <v>4852</v>
      </c>
      <c r="D2582" s="23" t="s">
        <v>4853</v>
      </c>
      <c r="E2582" s="22">
        <v>44927</v>
      </c>
    </row>
    <row r="2583" spans="1:5">
      <c r="A2583" s="18">
        <v>2580</v>
      </c>
      <c r="B2583" s="19" t="s">
        <v>4842</v>
      </c>
      <c r="C2583" s="18" t="s">
        <v>4854</v>
      </c>
      <c r="D2583" s="23" t="s">
        <v>4855</v>
      </c>
      <c r="E2583" s="22">
        <v>44927</v>
      </c>
    </row>
    <row r="2584" spans="1:5">
      <c r="A2584" s="18">
        <v>2581</v>
      </c>
      <c r="B2584" s="19" t="s">
        <v>4842</v>
      </c>
      <c r="C2584" s="18" t="s">
        <v>4856</v>
      </c>
      <c r="D2584" s="23" t="s">
        <v>4857</v>
      </c>
      <c r="E2584" s="22">
        <v>44927</v>
      </c>
    </row>
    <row r="2585" spans="1:5">
      <c r="A2585" s="18">
        <v>2582</v>
      </c>
      <c r="B2585" s="19" t="s">
        <v>4842</v>
      </c>
      <c r="C2585" s="18" t="s">
        <v>4858</v>
      </c>
      <c r="D2585" s="23" t="s">
        <v>4859</v>
      </c>
      <c r="E2585" s="22">
        <v>44927</v>
      </c>
    </row>
    <row r="2586" spans="1:5">
      <c r="A2586" s="18">
        <v>2583</v>
      </c>
      <c r="B2586" s="19" t="s">
        <v>4860</v>
      </c>
      <c r="C2586" s="18" t="s">
        <v>4861</v>
      </c>
      <c r="D2586" s="23" t="s">
        <v>302</v>
      </c>
      <c r="E2586" s="22">
        <v>44985</v>
      </c>
    </row>
    <row r="2587" spans="1:5">
      <c r="A2587" s="18">
        <v>2584</v>
      </c>
      <c r="B2587" s="19" t="s">
        <v>4860</v>
      </c>
      <c r="C2587" s="18" t="s">
        <v>4862</v>
      </c>
      <c r="D2587" s="23" t="s">
        <v>1191</v>
      </c>
      <c r="E2587" s="22">
        <v>44985</v>
      </c>
    </row>
    <row r="2588" spans="1:5">
      <c r="A2588" s="18">
        <v>2585</v>
      </c>
      <c r="B2588" s="19" t="s">
        <v>4860</v>
      </c>
      <c r="C2588" s="18" t="s">
        <v>4863</v>
      </c>
      <c r="D2588" s="23" t="s">
        <v>1137</v>
      </c>
      <c r="E2588" s="22">
        <v>44979</v>
      </c>
    </row>
    <row r="2589" spans="1:5">
      <c r="A2589" s="18">
        <v>2586</v>
      </c>
      <c r="B2589" s="19" t="s">
        <v>4860</v>
      </c>
      <c r="C2589" s="18" t="s">
        <v>2002</v>
      </c>
      <c r="D2589" s="23" t="s">
        <v>1411</v>
      </c>
      <c r="E2589" s="22">
        <v>43909</v>
      </c>
    </row>
    <row r="2590" spans="1:5">
      <c r="A2590" s="18">
        <v>2587</v>
      </c>
      <c r="B2590" s="19" t="s">
        <v>4860</v>
      </c>
      <c r="C2590" s="18" t="s">
        <v>1029</v>
      </c>
      <c r="D2590" s="23" t="s">
        <v>4864</v>
      </c>
      <c r="E2590" s="22">
        <v>44251</v>
      </c>
    </row>
    <row r="2591" spans="1:5">
      <c r="A2591" s="18">
        <v>2588</v>
      </c>
      <c r="B2591" s="19" t="s">
        <v>4860</v>
      </c>
      <c r="C2591" s="18" t="s">
        <v>4865</v>
      </c>
      <c r="D2591" s="23" t="s">
        <v>1341</v>
      </c>
      <c r="E2591" s="22">
        <v>43647</v>
      </c>
    </row>
    <row r="2592" spans="1:5">
      <c r="A2592" s="18">
        <v>2589</v>
      </c>
      <c r="B2592" s="19" t="s">
        <v>4860</v>
      </c>
      <c r="C2592" s="18" t="s">
        <v>4866</v>
      </c>
      <c r="D2592" s="23" t="s">
        <v>4867</v>
      </c>
      <c r="E2592" s="22">
        <v>42940</v>
      </c>
    </row>
    <row r="2593" spans="1:5">
      <c r="A2593" s="18">
        <v>2590</v>
      </c>
      <c r="B2593" s="19" t="s">
        <v>4860</v>
      </c>
      <c r="C2593" s="18" t="s">
        <v>4868</v>
      </c>
      <c r="D2593" s="23" t="s">
        <v>4869</v>
      </c>
      <c r="E2593" s="22">
        <v>42199</v>
      </c>
    </row>
    <row r="2594" spans="1:5">
      <c r="A2594" s="18">
        <v>2591</v>
      </c>
      <c r="B2594" s="19" t="s">
        <v>4860</v>
      </c>
      <c r="C2594" s="18" t="s">
        <v>4870</v>
      </c>
      <c r="D2594" s="23" t="s">
        <v>4871</v>
      </c>
      <c r="E2594" s="22">
        <v>43543</v>
      </c>
    </row>
    <row r="2595" spans="1:5">
      <c r="A2595" s="18">
        <v>2592</v>
      </c>
      <c r="B2595" s="19" t="s">
        <v>4860</v>
      </c>
      <c r="C2595" s="18" t="s">
        <v>4872</v>
      </c>
      <c r="D2595" s="23" t="s">
        <v>4873</v>
      </c>
      <c r="E2595" s="22">
        <v>43518</v>
      </c>
    </row>
    <row r="2596" spans="1:5">
      <c r="A2596" s="18">
        <v>2593</v>
      </c>
      <c r="B2596" s="19" t="s">
        <v>4860</v>
      </c>
      <c r="C2596" s="18" t="s">
        <v>4874</v>
      </c>
      <c r="D2596" s="23" t="s">
        <v>4875</v>
      </c>
      <c r="E2596" s="22">
        <v>41699</v>
      </c>
    </row>
    <row r="2597" spans="1:5">
      <c r="A2597" s="18">
        <v>2594</v>
      </c>
      <c r="B2597" s="19" t="s">
        <v>4876</v>
      </c>
      <c r="C2597" s="18" t="s">
        <v>4877</v>
      </c>
      <c r="D2597" s="23" t="s">
        <v>431</v>
      </c>
      <c r="E2597" s="22">
        <v>42675</v>
      </c>
    </row>
    <row r="2598" spans="1:5">
      <c r="A2598" s="18">
        <v>2595</v>
      </c>
      <c r="B2598" s="19" t="s">
        <v>4876</v>
      </c>
      <c r="C2598" s="18" t="s">
        <v>4878</v>
      </c>
      <c r="D2598" s="23" t="s">
        <v>4565</v>
      </c>
      <c r="E2598" s="22">
        <v>43185</v>
      </c>
    </row>
    <row r="2599" spans="1:5">
      <c r="A2599" s="18">
        <v>2596</v>
      </c>
      <c r="B2599" s="19" t="s">
        <v>4876</v>
      </c>
      <c r="C2599" s="18" t="s">
        <v>4879</v>
      </c>
      <c r="D2599" s="23" t="s">
        <v>2144</v>
      </c>
      <c r="E2599" s="22">
        <v>43896</v>
      </c>
    </row>
    <row r="2600" spans="1:5">
      <c r="A2600" s="18">
        <v>2597</v>
      </c>
      <c r="B2600" s="19" t="s">
        <v>4880</v>
      </c>
      <c r="C2600" s="18" t="s">
        <v>4881</v>
      </c>
      <c r="D2600" s="23" t="s">
        <v>4882</v>
      </c>
      <c r="E2600" s="22">
        <v>44793</v>
      </c>
    </row>
    <row r="2601" spans="1:5">
      <c r="A2601" s="18">
        <v>2598</v>
      </c>
      <c r="B2601" s="19" t="s">
        <v>4880</v>
      </c>
      <c r="C2601" s="18" t="s">
        <v>4883</v>
      </c>
      <c r="D2601" s="23" t="s">
        <v>4884</v>
      </c>
      <c r="E2601" s="22">
        <v>45353</v>
      </c>
    </row>
    <row r="2602" spans="1:5">
      <c r="A2602" s="18">
        <v>2599</v>
      </c>
      <c r="B2602" s="19" t="s">
        <v>4880</v>
      </c>
      <c r="C2602" s="18" t="s">
        <v>4885</v>
      </c>
      <c r="D2602" s="23" t="s">
        <v>4886</v>
      </c>
      <c r="E2602" s="22">
        <v>44965</v>
      </c>
    </row>
    <row r="2603" spans="1:5">
      <c r="A2603" s="18">
        <v>2600</v>
      </c>
      <c r="B2603" s="19" t="s">
        <v>4887</v>
      </c>
      <c r="C2603" s="18" t="s">
        <v>4888</v>
      </c>
      <c r="D2603" s="23" t="s">
        <v>2007</v>
      </c>
      <c r="E2603" s="22">
        <v>44465</v>
      </c>
    </row>
    <row r="2604" spans="1:5">
      <c r="A2604" s="18">
        <v>2601</v>
      </c>
      <c r="B2604" s="19" t="s">
        <v>4887</v>
      </c>
      <c r="C2604" s="18" t="s">
        <v>4889</v>
      </c>
      <c r="D2604" s="23" t="s">
        <v>330</v>
      </c>
      <c r="E2604" s="22">
        <v>44472</v>
      </c>
    </row>
    <row r="2605" spans="1:5">
      <c r="A2605" s="18">
        <v>2602</v>
      </c>
      <c r="B2605" s="19" t="s">
        <v>4890</v>
      </c>
      <c r="C2605" s="18" t="s">
        <v>4891</v>
      </c>
      <c r="D2605" s="23" t="s">
        <v>1564</v>
      </c>
      <c r="E2605" s="22">
        <v>43899</v>
      </c>
    </row>
    <row r="2606" spans="1:5">
      <c r="A2606" s="18">
        <v>2603</v>
      </c>
      <c r="B2606" s="19" t="s">
        <v>4890</v>
      </c>
      <c r="C2606" s="18" t="s">
        <v>4892</v>
      </c>
      <c r="D2606" s="23" t="s">
        <v>2469</v>
      </c>
      <c r="E2606" s="22">
        <v>44964</v>
      </c>
    </row>
    <row r="2607" spans="1:5">
      <c r="A2607" s="18">
        <v>2604</v>
      </c>
      <c r="B2607" s="19" t="s">
        <v>4890</v>
      </c>
      <c r="C2607" s="18" t="s">
        <v>4893</v>
      </c>
      <c r="D2607" s="23" t="s">
        <v>773</v>
      </c>
      <c r="E2607" s="22">
        <v>42116</v>
      </c>
    </row>
    <row r="2608" spans="1:5">
      <c r="A2608" s="18">
        <v>2605</v>
      </c>
      <c r="B2608" s="19" t="s">
        <v>4890</v>
      </c>
      <c r="C2608" s="18" t="s">
        <v>4894</v>
      </c>
      <c r="D2608" s="23" t="s">
        <v>4895</v>
      </c>
      <c r="E2608" s="22">
        <v>45212</v>
      </c>
    </row>
    <row r="2609" spans="1:5">
      <c r="A2609" s="18">
        <v>2606</v>
      </c>
      <c r="B2609" s="19" t="s">
        <v>4890</v>
      </c>
      <c r="C2609" s="18" t="s">
        <v>4896</v>
      </c>
      <c r="D2609" s="23" t="s">
        <v>4897</v>
      </c>
      <c r="E2609" s="22">
        <v>42770</v>
      </c>
    </row>
    <row r="2610" spans="1:5">
      <c r="A2610" s="18">
        <v>2607</v>
      </c>
      <c r="B2610" s="19" t="s">
        <v>4890</v>
      </c>
      <c r="C2610" s="18" t="s">
        <v>4898</v>
      </c>
      <c r="D2610" s="23" t="s">
        <v>4899</v>
      </c>
      <c r="E2610" s="22">
        <v>43307</v>
      </c>
    </row>
    <row r="2611" spans="1:5">
      <c r="A2611" s="18">
        <v>2608</v>
      </c>
      <c r="B2611" s="19" t="s">
        <v>4900</v>
      </c>
      <c r="C2611" s="18" t="s">
        <v>4901</v>
      </c>
      <c r="D2611" s="23" t="s">
        <v>4902</v>
      </c>
      <c r="E2611" s="22">
        <v>45367</v>
      </c>
    </row>
    <row r="2612" spans="1:5">
      <c r="A2612" s="18">
        <v>2609</v>
      </c>
      <c r="B2612" s="19" t="s">
        <v>4900</v>
      </c>
      <c r="C2612" s="18" t="s">
        <v>4903</v>
      </c>
      <c r="D2612" s="23" t="s">
        <v>4904</v>
      </c>
      <c r="E2612" s="22">
        <v>45367</v>
      </c>
    </row>
    <row r="2613" spans="1:5">
      <c r="A2613" s="18">
        <v>2610</v>
      </c>
      <c r="B2613" s="19" t="s">
        <v>4900</v>
      </c>
      <c r="C2613" s="18" t="s">
        <v>4905</v>
      </c>
      <c r="D2613" s="23" t="s">
        <v>537</v>
      </c>
      <c r="E2613" s="22">
        <v>45369</v>
      </c>
    </row>
    <row r="2614" spans="1:5">
      <c r="A2614" s="18">
        <v>2611</v>
      </c>
      <c r="B2614" s="19" t="s">
        <v>4900</v>
      </c>
      <c r="C2614" s="18" t="s">
        <v>4906</v>
      </c>
      <c r="D2614" s="23" t="s">
        <v>4907</v>
      </c>
      <c r="E2614" s="22">
        <v>45361</v>
      </c>
    </row>
    <row r="2615" spans="1:5">
      <c r="A2615" s="18">
        <v>2612</v>
      </c>
      <c r="B2615" s="19" t="s">
        <v>4900</v>
      </c>
      <c r="C2615" s="18" t="s">
        <v>4908</v>
      </c>
      <c r="D2615" s="23" t="s">
        <v>4909</v>
      </c>
      <c r="E2615" s="22">
        <v>45384</v>
      </c>
    </row>
    <row r="2616" spans="1:5">
      <c r="A2616" s="18">
        <v>2613</v>
      </c>
      <c r="B2616" s="19" t="s">
        <v>4900</v>
      </c>
      <c r="C2616" s="18" t="s">
        <v>4910</v>
      </c>
      <c r="D2616" s="23" t="s">
        <v>4911</v>
      </c>
      <c r="E2616" s="22">
        <v>45368</v>
      </c>
    </row>
    <row r="2617" spans="1:5">
      <c r="A2617" s="18">
        <v>2614</v>
      </c>
      <c r="B2617" s="19" t="s">
        <v>4900</v>
      </c>
      <c r="C2617" s="18" t="s">
        <v>4912</v>
      </c>
      <c r="D2617" s="23" t="s">
        <v>4913</v>
      </c>
      <c r="E2617" s="22">
        <v>45361</v>
      </c>
    </row>
    <row r="2618" spans="1:5">
      <c r="A2618" s="18">
        <v>2615</v>
      </c>
      <c r="B2618" s="19" t="s">
        <v>4914</v>
      </c>
      <c r="C2618" s="18" t="s">
        <v>4915</v>
      </c>
      <c r="D2618" s="23" t="s">
        <v>4916</v>
      </c>
      <c r="E2618" s="22">
        <v>45417</v>
      </c>
    </row>
    <row r="2619" spans="1:5">
      <c r="A2619" s="18">
        <v>2616</v>
      </c>
      <c r="B2619" s="19" t="s">
        <v>4914</v>
      </c>
      <c r="C2619" s="18" t="s">
        <v>4917</v>
      </c>
      <c r="D2619" s="23" t="s">
        <v>4918</v>
      </c>
      <c r="E2619" s="22">
        <v>43959</v>
      </c>
    </row>
    <row r="2620" spans="1:5">
      <c r="A2620" s="18">
        <v>2617</v>
      </c>
      <c r="B2620" s="19" t="s">
        <v>4919</v>
      </c>
      <c r="C2620" s="18" t="s">
        <v>4920</v>
      </c>
      <c r="D2620" s="23" t="s">
        <v>4921</v>
      </c>
      <c r="E2620" s="22">
        <v>44711</v>
      </c>
    </row>
    <row r="2621" spans="1:5">
      <c r="A2621" s="18">
        <v>2618</v>
      </c>
      <c r="B2621" s="19" t="s">
        <v>4919</v>
      </c>
      <c r="C2621" s="18" t="s">
        <v>4922</v>
      </c>
      <c r="D2621" s="23" t="s">
        <v>4923</v>
      </c>
      <c r="E2621" s="22">
        <v>44257</v>
      </c>
    </row>
    <row r="2622" spans="1:5">
      <c r="A2622" s="18">
        <v>2619</v>
      </c>
      <c r="B2622" s="19" t="s">
        <v>4924</v>
      </c>
      <c r="C2622" s="18" t="s">
        <v>4925</v>
      </c>
      <c r="D2622" s="23" t="s">
        <v>769</v>
      </c>
      <c r="E2622" s="22">
        <v>45353</v>
      </c>
    </row>
    <row r="2623" spans="1:5">
      <c r="A2623" s="18">
        <v>2620</v>
      </c>
      <c r="B2623" s="19" t="s">
        <v>4924</v>
      </c>
      <c r="C2623" s="18" t="s">
        <v>4926</v>
      </c>
      <c r="D2623" s="23" t="s">
        <v>1983</v>
      </c>
      <c r="E2623" s="22">
        <v>45353</v>
      </c>
    </row>
    <row r="2624" spans="1:5">
      <c r="A2624" s="18">
        <v>2621</v>
      </c>
      <c r="B2624" s="19" t="s">
        <v>4924</v>
      </c>
      <c r="C2624" s="18" t="s">
        <v>4927</v>
      </c>
      <c r="D2624" s="23" t="s">
        <v>4928</v>
      </c>
      <c r="E2624" s="22">
        <v>45353</v>
      </c>
    </row>
    <row r="2625" spans="1:5">
      <c r="A2625" s="18">
        <v>2622</v>
      </c>
      <c r="B2625" s="19" t="s">
        <v>4929</v>
      </c>
      <c r="C2625" s="18" t="s">
        <v>4930</v>
      </c>
      <c r="D2625" s="23" t="s">
        <v>4931</v>
      </c>
      <c r="E2625" s="22">
        <v>45170</v>
      </c>
    </row>
    <row r="2626" spans="1:5">
      <c r="A2626" s="18">
        <v>2623</v>
      </c>
      <c r="B2626" s="19" t="s">
        <v>4932</v>
      </c>
      <c r="C2626" s="18" t="s">
        <v>4933</v>
      </c>
      <c r="D2626" s="23" t="s">
        <v>4934</v>
      </c>
      <c r="E2626" s="22">
        <v>44697</v>
      </c>
    </row>
    <row r="2627" spans="1:5">
      <c r="A2627" s="18">
        <v>2624</v>
      </c>
      <c r="B2627" s="19" t="s">
        <v>4935</v>
      </c>
      <c r="C2627" s="18" t="s">
        <v>4936</v>
      </c>
      <c r="D2627" s="23" t="s">
        <v>4937</v>
      </c>
      <c r="E2627" s="22">
        <v>42455</v>
      </c>
    </row>
    <row r="2628" spans="1:5">
      <c r="A2628" s="18">
        <v>2625</v>
      </c>
      <c r="B2628" s="19" t="s">
        <v>4938</v>
      </c>
      <c r="C2628" s="18" t="s">
        <v>4939</v>
      </c>
      <c r="D2628" s="23" t="s">
        <v>4940</v>
      </c>
      <c r="E2628" s="22">
        <v>40651</v>
      </c>
    </row>
    <row r="2629" spans="1:5">
      <c r="A2629" s="18">
        <v>2626</v>
      </c>
      <c r="B2629" s="19" t="s">
        <v>4938</v>
      </c>
      <c r="C2629" s="18" t="s">
        <v>4941</v>
      </c>
      <c r="D2629" s="23" t="s">
        <v>4942</v>
      </c>
      <c r="E2629" s="22">
        <v>45341</v>
      </c>
    </row>
    <row r="2630" spans="1:5">
      <c r="A2630" s="18">
        <v>2627</v>
      </c>
      <c r="B2630" s="19" t="s">
        <v>4938</v>
      </c>
      <c r="C2630" s="18" t="s">
        <v>4943</v>
      </c>
      <c r="D2630" s="23" t="s">
        <v>4944</v>
      </c>
      <c r="E2630" s="22">
        <v>44246</v>
      </c>
    </row>
    <row r="2631" spans="1:5">
      <c r="A2631" s="18">
        <v>2628</v>
      </c>
      <c r="B2631" s="19" t="s">
        <v>4938</v>
      </c>
      <c r="C2631" s="18" t="s">
        <v>4945</v>
      </c>
      <c r="D2631" s="23" t="s">
        <v>198</v>
      </c>
      <c r="E2631" s="22">
        <v>44246</v>
      </c>
    </row>
    <row r="2632" spans="1:5">
      <c r="A2632" s="18">
        <v>2629</v>
      </c>
      <c r="B2632" s="19" t="s">
        <v>4938</v>
      </c>
      <c r="C2632" s="18" t="s">
        <v>4946</v>
      </c>
      <c r="D2632" s="23" t="s">
        <v>4947</v>
      </c>
      <c r="E2632" s="22">
        <v>44980</v>
      </c>
    </row>
    <row r="2633" spans="1:5">
      <c r="A2633" s="18">
        <v>2630</v>
      </c>
      <c r="B2633" s="19" t="s">
        <v>4938</v>
      </c>
      <c r="C2633" s="18" t="s">
        <v>4948</v>
      </c>
      <c r="D2633" s="23" t="s">
        <v>4949</v>
      </c>
      <c r="E2633" s="22">
        <v>44168</v>
      </c>
    </row>
    <row r="2634" spans="1:5">
      <c r="A2634" s="18">
        <v>2631</v>
      </c>
      <c r="B2634" s="19" t="s">
        <v>4938</v>
      </c>
      <c r="C2634" s="18" t="s">
        <v>4950</v>
      </c>
      <c r="D2634" s="23" t="s">
        <v>91</v>
      </c>
      <c r="E2634" s="22">
        <v>44982</v>
      </c>
    </row>
    <row r="2635" spans="1:5">
      <c r="A2635" s="18">
        <v>2632</v>
      </c>
      <c r="B2635" s="19" t="s">
        <v>4938</v>
      </c>
      <c r="C2635" s="18" t="s">
        <v>4951</v>
      </c>
      <c r="D2635" s="23" t="s">
        <v>4952</v>
      </c>
      <c r="E2635" s="22">
        <v>42641</v>
      </c>
    </row>
    <row r="2636" spans="1:5">
      <c r="A2636" s="18">
        <v>2633</v>
      </c>
      <c r="B2636" s="19" t="s">
        <v>4938</v>
      </c>
      <c r="C2636" s="18" t="s">
        <v>4953</v>
      </c>
      <c r="D2636" s="23" t="s">
        <v>4954</v>
      </c>
      <c r="E2636" s="22">
        <v>44628</v>
      </c>
    </row>
    <row r="2637" spans="1:5">
      <c r="A2637" s="18">
        <v>2634</v>
      </c>
      <c r="B2637" s="19" t="s">
        <v>4938</v>
      </c>
      <c r="C2637" s="18" t="s">
        <v>4955</v>
      </c>
      <c r="D2637" s="23" t="s">
        <v>4956</v>
      </c>
      <c r="E2637" s="22">
        <v>44973</v>
      </c>
    </row>
    <row r="2638" spans="1:5">
      <c r="A2638" s="18">
        <v>2635</v>
      </c>
      <c r="B2638" s="19" t="s">
        <v>4938</v>
      </c>
      <c r="C2638" s="18" t="s">
        <v>4957</v>
      </c>
      <c r="D2638" s="23" t="s">
        <v>4958</v>
      </c>
      <c r="E2638" s="22">
        <v>38532</v>
      </c>
    </row>
    <row r="2639" spans="1:5">
      <c r="A2639" s="18">
        <v>2636</v>
      </c>
      <c r="B2639" s="19" t="s">
        <v>4938</v>
      </c>
      <c r="C2639" s="18" t="s">
        <v>4959</v>
      </c>
      <c r="D2639" s="23" t="s">
        <v>429</v>
      </c>
      <c r="E2639" s="22">
        <v>42894</v>
      </c>
    </row>
    <row r="2640" spans="1:5">
      <c r="A2640" s="18">
        <v>2637</v>
      </c>
      <c r="B2640" s="19" t="s">
        <v>4938</v>
      </c>
      <c r="C2640" s="18" t="s">
        <v>4960</v>
      </c>
      <c r="D2640" s="23" t="s">
        <v>4944</v>
      </c>
      <c r="E2640" s="22">
        <v>43523</v>
      </c>
    </row>
    <row r="2641" spans="1:5">
      <c r="A2641" s="18">
        <v>2638</v>
      </c>
      <c r="B2641" s="19" t="s">
        <v>4938</v>
      </c>
      <c r="C2641" s="18" t="s">
        <v>4961</v>
      </c>
      <c r="D2641" s="23" t="s">
        <v>533</v>
      </c>
      <c r="E2641" s="22">
        <v>45004</v>
      </c>
    </row>
    <row r="2642" spans="1:5">
      <c r="A2642" s="18">
        <v>2639</v>
      </c>
      <c r="B2642" s="19" t="s">
        <v>4938</v>
      </c>
      <c r="C2642" s="18" t="s">
        <v>4962</v>
      </c>
      <c r="D2642" s="23" t="s">
        <v>4749</v>
      </c>
      <c r="E2642" s="22">
        <v>43893</v>
      </c>
    </row>
    <row r="2643" spans="1:5">
      <c r="A2643" s="18">
        <v>2640</v>
      </c>
      <c r="B2643" s="19" t="s">
        <v>4938</v>
      </c>
      <c r="C2643" s="18" t="s">
        <v>4963</v>
      </c>
      <c r="D2643" s="23" t="s">
        <v>4952</v>
      </c>
      <c r="E2643" s="22">
        <v>43040</v>
      </c>
    </row>
    <row r="2644" spans="1:5">
      <c r="A2644" s="18">
        <v>2641</v>
      </c>
      <c r="B2644" s="19" t="s">
        <v>4938</v>
      </c>
      <c r="C2644" s="18" t="s">
        <v>4964</v>
      </c>
      <c r="D2644" s="23" t="s">
        <v>4965</v>
      </c>
      <c r="E2644" s="22">
        <v>45364</v>
      </c>
    </row>
    <row r="2645" spans="1:5">
      <c r="A2645" s="18">
        <v>2642</v>
      </c>
      <c r="B2645" s="19" t="s">
        <v>4938</v>
      </c>
      <c r="C2645" s="18" t="s">
        <v>4966</v>
      </c>
      <c r="D2645" s="23" t="s">
        <v>4967</v>
      </c>
      <c r="E2645" s="22">
        <v>38435</v>
      </c>
    </row>
    <row r="2646" spans="1:5">
      <c r="A2646" s="18">
        <v>2643</v>
      </c>
      <c r="B2646" s="19" t="s">
        <v>4938</v>
      </c>
      <c r="C2646" s="18" t="s">
        <v>4968</v>
      </c>
      <c r="D2646" s="23" t="s">
        <v>4969</v>
      </c>
      <c r="E2646" s="22">
        <v>41323</v>
      </c>
    </row>
    <row r="2647" spans="1:5">
      <c r="A2647" s="18">
        <v>2644</v>
      </c>
      <c r="B2647" s="19" t="s">
        <v>4938</v>
      </c>
      <c r="C2647" s="18" t="s">
        <v>4970</v>
      </c>
      <c r="D2647" s="23" t="s">
        <v>4971</v>
      </c>
      <c r="E2647" s="22">
        <v>44957</v>
      </c>
    </row>
    <row r="2648" spans="1:5">
      <c r="A2648" s="18">
        <v>2645</v>
      </c>
      <c r="B2648" s="19" t="s">
        <v>4938</v>
      </c>
      <c r="C2648" s="18" t="s">
        <v>4972</v>
      </c>
      <c r="D2648" s="23" t="s">
        <v>4973</v>
      </c>
      <c r="E2648" s="22">
        <v>39618</v>
      </c>
    </row>
    <row r="2649" spans="1:5">
      <c r="A2649" s="18">
        <v>2646</v>
      </c>
      <c r="B2649" s="19" t="s">
        <v>4938</v>
      </c>
      <c r="C2649" s="18" t="s">
        <v>4974</v>
      </c>
      <c r="D2649" s="23" t="s">
        <v>4975</v>
      </c>
      <c r="E2649" s="22">
        <v>45349</v>
      </c>
    </row>
    <row r="2650" spans="1:5">
      <c r="A2650" s="18">
        <v>2647</v>
      </c>
      <c r="B2650" s="19" t="s">
        <v>4938</v>
      </c>
      <c r="C2650" s="18" t="s">
        <v>4976</v>
      </c>
      <c r="D2650" s="23" t="s">
        <v>4977</v>
      </c>
      <c r="E2650" s="22">
        <v>44621</v>
      </c>
    </row>
    <row r="2651" spans="1:5">
      <c r="A2651" s="18">
        <v>2648</v>
      </c>
      <c r="B2651" s="19" t="s">
        <v>4938</v>
      </c>
      <c r="C2651" s="18" t="s">
        <v>4978</v>
      </c>
      <c r="D2651" s="23" t="s">
        <v>4979</v>
      </c>
      <c r="E2651" s="22">
        <v>44051</v>
      </c>
    </row>
    <row r="2652" spans="1:5">
      <c r="A2652" s="18">
        <v>2649</v>
      </c>
      <c r="B2652" s="19" t="s">
        <v>4938</v>
      </c>
      <c r="C2652" s="18" t="s">
        <v>4980</v>
      </c>
      <c r="D2652" s="23" t="s">
        <v>4981</v>
      </c>
      <c r="E2652" s="22">
        <v>45347</v>
      </c>
    </row>
    <row r="2653" spans="1:5">
      <c r="A2653" s="18">
        <v>2650</v>
      </c>
      <c r="B2653" s="19" t="s">
        <v>4938</v>
      </c>
      <c r="C2653" s="18" t="s">
        <v>4982</v>
      </c>
      <c r="D2653" s="23" t="s">
        <v>4983</v>
      </c>
      <c r="E2653" s="22">
        <v>45028</v>
      </c>
    </row>
    <row r="2654" spans="1:5">
      <c r="A2654" s="18">
        <v>2651</v>
      </c>
      <c r="B2654" s="19" t="s">
        <v>4938</v>
      </c>
      <c r="C2654" s="18" t="s">
        <v>4984</v>
      </c>
      <c r="D2654" s="23" t="s">
        <v>4985</v>
      </c>
      <c r="E2654" s="22">
        <v>41930</v>
      </c>
    </row>
    <row r="2655" spans="1:5">
      <c r="A2655" s="18">
        <v>2652</v>
      </c>
      <c r="B2655" s="19" t="s">
        <v>4938</v>
      </c>
      <c r="C2655" s="18" t="s">
        <v>4986</v>
      </c>
      <c r="D2655" s="23" t="s">
        <v>4987</v>
      </c>
      <c r="E2655" s="22">
        <v>45349</v>
      </c>
    </row>
    <row r="2656" spans="1:5">
      <c r="A2656" s="18">
        <v>2653</v>
      </c>
      <c r="B2656" s="19" t="s">
        <v>4938</v>
      </c>
      <c r="C2656" s="18" t="s">
        <v>4988</v>
      </c>
      <c r="D2656" s="23" t="s">
        <v>4989</v>
      </c>
      <c r="E2656" s="22">
        <v>44409</v>
      </c>
    </row>
    <row r="2657" spans="1:5">
      <c r="A2657" s="18">
        <v>2654</v>
      </c>
      <c r="B2657" s="19" t="s">
        <v>4938</v>
      </c>
      <c r="C2657" s="18" t="s">
        <v>4990</v>
      </c>
      <c r="D2657" s="23" t="s">
        <v>4991</v>
      </c>
      <c r="E2657" s="22">
        <v>44246</v>
      </c>
    </row>
    <row r="2658" spans="1:5">
      <c r="A2658" s="18">
        <v>2655</v>
      </c>
      <c r="B2658" s="19" t="s">
        <v>4938</v>
      </c>
      <c r="C2658" s="18" t="s">
        <v>4992</v>
      </c>
      <c r="D2658" s="23" t="s">
        <v>4993</v>
      </c>
      <c r="E2658" s="22">
        <v>45188</v>
      </c>
    </row>
    <row r="2659" spans="1:5">
      <c r="A2659" s="18">
        <v>2656</v>
      </c>
      <c r="B2659" s="19" t="s">
        <v>4938</v>
      </c>
      <c r="C2659" s="18" t="s">
        <v>4994</v>
      </c>
      <c r="D2659" s="23" t="s">
        <v>4995</v>
      </c>
      <c r="E2659" s="22">
        <v>40290</v>
      </c>
    </row>
    <row r="2660" spans="1:5">
      <c r="A2660" s="18">
        <v>2657</v>
      </c>
      <c r="B2660" s="19" t="s">
        <v>4938</v>
      </c>
      <c r="C2660" s="18" t="s">
        <v>4996</v>
      </c>
      <c r="D2660" s="23" t="s">
        <v>3708</v>
      </c>
      <c r="E2660" s="22">
        <v>41702</v>
      </c>
    </row>
    <row r="2661" spans="1:5">
      <c r="A2661" s="18">
        <v>2658</v>
      </c>
      <c r="B2661" s="19" t="s">
        <v>4938</v>
      </c>
      <c r="C2661" s="18" t="s">
        <v>4997</v>
      </c>
      <c r="D2661" s="23" t="s">
        <v>4998</v>
      </c>
      <c r="E2661" s="22">
        <v>43872</v>
      </c>
    </row>
    <row r="2662" spans="1:5">
      <c r="A2662" s="18">
        <v>2659</v>
      </c>
      <c r="B2662" s="19" t="s">
        <v>4938</v>
      </c>
      <c r="C2662" s="18" t="s">
        <v>4999</v>
      </c>
      <c r="D2662" s="23" t="s">
        <v>5000</v>
      </c>
      <c r="E2662" s="22">
        <v>41322</v>
      </c>
    </row>
    <row r="2663" spans="1:5">
      <c r="A2663" s="18">
        <v>2660</v>
      </c>
      <c r="B2663" s="19" t="s">
        <v>5001</v>
      </c>
      <c r="C2663" s="18" t="s">
        <v>5002</v>
      </c>
      <c r="D2663" s="23" t="s">
        <v>5003</v>
      </c>
      <c r="E2663" s="22">
        <v>41608</v>
      </c>
    </row>
    <row r="2664" spans="1:5">
      <c r="A2664" s="18">
        <v>2661</v>
      </c>
      <c r="B2664" s="19" t="s">
        <v>5001</v>
      </c>
      <c r="C2664" s="18" t="s">
        <v>5004</v>
      </c>
      <c r="D2664" s="23" t="s">
        <v>5005</v>
      </c>
      <c r="E2664" s="22">
        <v>41705</v>
      </c>
    </row>
    <row r="2665" spans="1:5">
      <c r="A2665" s="18">
        <v>2662</v>
      </c>
      <c r="B2665" s="19" t="s">
        <v>5001</v>
      </c>
      <c r="C2665" s="18" t="s">
        <v>5006</v>
      </c>
      <c r="D2665" s="23" t="s">
        <v>5007</v>
      </c>
      <c r="E2665" s="22">
        <v>42070</v>
      </c>
    </row>
    <row r="2666" spans="1:5">
      <c r="A2666" s="18">
        <v>2663</v>
      </c>
      <c r="B2666" s="19" t="s">
        <v>5001</v>
      </c>
      <c r="C2666" s="18" t="s">
        <v>5008</v>
      </c>
      <c r="D2666" s="23" t="s">
        <v>5009</v>
      </c>
      <c r="E2666" s="22">
        <v>41085</v>
      </c>
    </row>
    <row r="2667" spans="1:5">
      <c r="A2667" s="18">
        <v>2664</v>
      </c>
      <c r="B2667" s="19" t="s">
        <v>5010</v>
      </c>
      <c r="C2667" s="18" t="s">
        <v>5011</v>
      </c>
      <c r="D2667" s="23" t="s">
        <v>5012</v>
      </c>
      <c r="E2667" s="22">
        <v>44986</v>
      </c>
    </row>
    <row r="2668" spans="1:5">
      <c r="A2668" s="18">
        <v>2665</v>
      </c>
      <c r="B2668" s="19" t="s">
        <v>5010</v>
      </c>
      <c r="C2668" s="18" t="s">
        <v>5013</v>
      </c>
      <c r="D2668" s="23" t="s">
        <v>4417</v>
      </c>
      <c r="E2668" s="22">
        <v>43891</v>
      </c>
    </row>
    <row r="2669" spans="1:5">
      <c r="A2669" s="18">
        <v>2666</v>
      </c>
      <c r="B2669" s="19" t="s">
        <v>5014</v>
      </c>
      <c r="C2669" s="18" t="s">
        <v>5015</v>
      </c>
      <c r="D2669" s="23" t="s">
        <v>5016</v>
      </c>
      <c r="E2669" s="22">
        <v>45350</v>
      </c>
    </row>
    <row r="2670" spans="1:5">
      <c r="A2670" s="18">
        <v>2667</v>
      </c>
      <c r="B2670" s="19" t="s">
        <v>5014</v>
      </c>
      <c r="C2670" s="18" t="s">
        <v>5017</v>
      </c>
      <c r="D2670" s="23" t="s">
        <v>5018</v>
      </c>
      <c r="E2670" s="22">
        <v>45350</v>
      </c>
    </row>
    <row r="2671" spans="1:5">
      <c r="A2671" s="18">
        <v>2668</v>
      </c>
      <c r="B2671" s="19" t="s">
        <v>5014</v>
      </c>
      <c r="C2671" s="18" t="s">
        <v>5019</v>
      </c>
      <c r="D2671" s="23" t="s">
        <v>5020</v>
      </c>
      <c r="E2671" s="22">
        <v>44296</v>
      </c>
    </row>
    <row r="2672" spans="1:5">
      <c r="A2672" s="18">
        <v>2669</v>
      </c>
      <c r="B2672" s="19" t="s">
        <v>5021</v>
      </c>
      <c r="C2672" s="18" t="s">
        <v>5022</v>
      </c>
      <c r="D2672" s="23" t="s">
        <v>5023</v>
      </c>
      <c r="E2672" s="22">
        <v>41825</v>
      </c>
    </row>
    <row r="2673" spans="1:5">
      <c r="A2673" s="18">
        <v>2670</v>
      </c>
      <c r="B2673" s="19" t="s">
        <v>5021</v>
      </c>
      <c r="C2673" s="18" t="s">
        <v>5024</v>
      </c>
      <c r="D2673" s="23" t="s">
        <v>5025</v>
      </c>
      <c r="E2673" s="22">
        <v>42064</v>
      </c>
    </row>
    <row r="2674" spans="1:5">
      <c r="A2674" s="18">
        <v>2671</v>
      </c>
      <c r="B2674" s="19" t="s">
        <v>5021</v>
      </c>
      <c r="C2674" s="18" t="s">
        <v>5026</v>
      </c>
      <c r="D2674" s="23" t="s">
        <v>689</v>
      </c>
      <c r="E2674" s="22">
        <v>43516</v>
      </c>
    </row>
    <row r="2675" spans="1:5">
      <c r="A2675" s="18">
        <v>2672</v>
      </c>
      <c r="B2675" s="19" t="s">
        <v>5021</v>
      </c>
      <c r="C2675" s="18" t="s">
        <v>5027</v>
      </c>
      <c r="D2675" s="23" t="s">
        <v>2266</v>
      </c>
      <c r="E2675" s="22">
        <v>44990</v>
      </c>
    </row>
    <row r="2676" spans="1:5">
      <c r="A2676" s="18">
        <v>2673</v>
      </c>
      <c r="B2676" s="19" t="s">
        <v>5021</v>
      </c>
      <c r="C2676" s="18" t="s">
        <v>5028</v>
      </c>
      <c r="D2676" s="23" t="s">
        <v>5029</v>
      </c>
      <c r="E2676" s="22">
        <v>44256</v>
      </c>
    </row>
    <row r="2677" spans="1:5">
      <c r="A2677" s="18">
        <v>2674</v>
      </c>
      <c r="B2677" s="19" t="s">
        <v>5021</v>
      </c>
      <c r="C2677" s="18" t="s">
        <v>5030</v>
      </c>
      <c r="D2677" s="23" t="s">
        <v>2970</v>
      </c>
      <c r="E2677" s="22">
        <v>44256</v>
      </c>
    </row>
    <row r="2678" spans="1:5">
      <c r="A2678" s="18">
        <v>2675</v>
      </c>
      <c r="B2678" s="19" t="s">
        <v>5021</v>
      </c>
      <c r="C2678" s="18" t="s">
        <v>5031</v>
      </c>
      <c r="D2678" s="23" t="s">
        <v>5032</v>
      </c>
      <c r="E2678" s="22">
        <v>43516</v>
      </c>
    </row>
    <row r="2679" spans="1:5">
      <c r="A2679" s="18">
        <v>2676</v>
      </c>
      <c r="B2679" s="19" t="s">
        <v>5021</v>
      </c>
      <c r="C2679" s="18" t="s">
        <v>5033</v>
      </c>
      <c r="D2679" s="23" t="s">
        <v>2266</v>
      </c>
      <c r="E2679" s="22">
        <v>44990</v>
      </c>
    </row>
    <row r="2680" spans="1:5">
      <c r="A2680" s="18">
        <v>2677</v>
      </c>
      <c r="B2680" s="19" t="s">
        <v>5021</v>
      </c>
      <c r="C2680" s="18" t="s">
        <v>5034</v>
      </c>
      <c r="D2680" s="23" t="s">
        <v>562</v>
      </c>
      <c r="E2680" s="22">
        <v>43525</v>
      </c>
    </row>
    <row r="2681" spans="1:5">
      <c r="A2681" s="18">
        <v>2678</v>
      </c>
      <c r="B2681" s="19" t="s">
        <v>5021</v>
      </c>
      <c r="C2681" s="18" t="s">
        <v>5035</v>
      </c>
      <c r="D2681" s="23" t="s">
        <v>5036</v>
      </c>
      <c r="E2681" s="22">
        <v>44645</v>
      </c>
    </row>
    <row r="2682" spans="1:5">
      <c r="A2682" s="18">
        <v>2679</v>
      </c>
      <c r="B2682" s="19" t="s">
        <v>5021</v>
      </c>
      <c r="C2682" s="18" t="s">
        <v>5037</v>
      </c>
      <c r="D2682" s="23" t="s">
        <v>5038</v>
      </c>
      <c r="E2682" s="22">
        <v>44990</v>
      </c>
    </row>
    <row r="2683" spans="1:5">
      <c r="A2683" s="18">
        <v>2680</v>
      </c>
      <c r="B2683" s="19" t="s">
        <v>5021</v>
      </c>
      <c r="C2683" s="18" t="s">
        <v>5039</v>
      </c>
      <c r="D2683" s="23" t="s">
        <v>5040</v>
      </c>
      <c r="E2683" s="22">
        <v>44280</v>
      </c>
    </row>
    <row r="2684" spans="1:5">
      <c r="A2684" s="18">
        <v>2681</v>
      </c>
      <c r="B2684" s="19" t="s">
        <v>5021</v>
      </c>
      <c r="C2684" s="18" t="s">
        <v>5041</v>
      </c>
      <c r="D2684" s="23" t="s">
        <v>1006</v>
      </c>
      <c r="E2684" s="22">
        <v>44535</v>
      </c>
    </row>
    <row r="2685" spans="1:5">
      <c r="A2685" s="18">
        <v>2682</v>
      </c>
      <c r="B2685" s="19" t="s">
        <v>5021</v>
      </c>
      <c r="C2685" s="18" t="s">
        <v>5042</v>
      </c>
      <c r="D2685" s="23" t="s">
        <v>5043</v>
      </c>
      <c r="E2685" s="22">
        <v>40603</v>
      </c>
    </row>
    <row r="2686" spans="1:5">
      <c r="A2686" s="18">
        <v>2683</v>
      </c>
      <c r="B2686" s="19" t="s">
        <v>5021</v>
      </c>
      <c r="C2686" s="18" t="s">
        <v>5044</v>
      </c>
      <c r="D2686" s="23" t="s">
        <v>5045</v>
      </c>
      <c r="E2686" s="22">
        <v>44621</v>
      </c>
    </row>
    <row r="2687" spans="1:5">
      <c r="A2687" s="18">
        <v>2684</v>
      </c>
      <c r="B2687" s="19" t="s">
        <v>5021</v>
      </c>
      <c r="C2687" s="18" t="s">
        <v>5046</v>
      </c>
      <c r="D2687" s="23" t="s">
        <v>3157</v>
      </c>
      <c r="E2687" s="22">
        <v>44260</v>
      </c>
    </row>
    <row r="2688" spans="1:5">
      <c r="A2688" s="18">
        <v>2685</v>
      </c>
      <c r="B2688" s="19" t="s">
        <v>5021</v>
      </c>
      <c r="C2688" s="18" t="s">
        <v>5047</v>
      </c>
      <c r="D2688" s="23" t="s">
        <v>1006</v>
      </c>
      <c r="E2688" s="22">
        <v>44138</v>
      </c>
    </row>
    <row r="2689" spans="1:5">
      <c r="A2689" s="18">
        <v>2686</v>
      </c>
      <c r="B2689" s="19" t="s">
        <v>5021</v>
      </c>
      <c r="C2689" s="18" t="s">
        <v>5048</v>
      </c>
      <c r="D2689" s="23" t="s">
        <v>5049</v>
      </c>
      <c r="E2689" s="22">
        <v>45383</v>
      </c>
    </row>
    <row r="2690" spans="1:5">
      <c r="A2690" s="18">
        <v>2687</v>
      </c>
      <c r="B2690" s="19" t="s">
        <v>5021</v>
      </c>
      <c r="C2690" s="18" t="s">
        <v>5050</v>
      </c>
      <c r="D2690" s="23" t="s">
        <v>645</v>
      </c>
      <c r="E2690" s="22">
        <v>44013</v>
      </c>
    </row>
    <row r="2691" spans="1:5">
      <c r="A2691" s="18">
        <v>2688</v>
      </c>
      <c r="B2691" s="19" t="s">
        <v>5021</v>
      </c>
      <c r="C2691" s="18" t="s">
        <v>5051</v>
      </c>
      <c r="D2691" s="23" t="s">
        <v>4030</v>
      </c>
      <c r="E2691" s="22">
        <v>45383</v>
      </c>
    </row>
    <row r="2692" spans="1:5">
      <c r="A2692" s="18">
        <v>2689</v>
      </c>
      <c r="B2692" s="19" t="s">
        <v>5021</v>
      </c>
      <c r="C2692" s="18" t="s">
        <v>5052</v>
      </c>
      <c r="D2692" s="23" t="s">
        <v>5053</v>
      </c>
      <c r="E2692" s="22">
        <v>44990</v>
      </c>
    </row>
    <row r="2693" spans="1:5">
      <c r="A2693" s="18">
        <v>2690</v>
      </c>
      <c r="B2693" s="19" t="s">
        <v>5021</v>
      </c>
      <c r="C2693" s="18" t="s">
        <v>5054</v>
      </c>
      <c r="D2693" s="23" t="s">
        <v>5055</v>
      </c>
      <c r="E2693" s="22">
        <v>42064</v>
      </c>
    </row>
    <row r="2694" spans="1:5">
      <c r="A2694" s="18">
        <v>2691</v>
      </c>
      <c r="B2694" s="19" t="s">
        <v>5021</v>
      </c>
      <c r="C2694" s="18" t="s">
        <v>5056</v>
      </c>
      <c r="D2694" s="23" t="s">
        <v>5057</v>
      </c>
      <c r="E2694" s="22">
        <v>44809</v>
      </c>
    </row>
    <row r="2695" spans="1:5">
      <c r="A2695" s="18">
        <v>2692</v>
      </c>
      <c r="B2695" s="19" t="s">
        <v>5021</v>
      </c>
      <c r="C2695" s="18" t="s">
        <v>5058</v>
      </c>
      <c r="D2695" s="23" t="s">
        <v>5059</v>
      </c>
      <c r="E2695" s="22">
        <v>43525</v>
      </c>
    </row>
    <row r="2696" spans="1:5">
      <c r="A2696" s="18">
        <v>2693</v>
      </c>
      <c r="B2696" s="19" t="s">
        <v>5021</v>
      </c>
      <c r="C2696" s="18" t="s">
        <v>5060</v>
      </c>
      <c r="D2696" s="23" t="s">
        <v>3811</v>
      </c>
      <c r="E2696" s="22">
        <v>44256</v>
      </c>
    </row>
    <row r="2697" spans="1:5">
      <c r="A2697" s="18">
        <v>2694</v>
      </c>
      <c r="B2697" s="19" t="s">
        <v>5021</v>
      </c>
      <c r="C2697" s="18" t="s">
        <v>5061</v>
      </c>
      <c r="D2697" s="23" t="s">
        <v>5062</v>
      </c>
      <c r="E2697" s="22">
        <v>42522</v>
      </c>
    </row>
    <row r="2698" spans="1:5">
      <c r="A2698" s="18">
        <v>2695</v>
      </c>
      <c r="B2698" s="19" t="s">
        <v>5021</v>
      </c>
      <c r="C2698" s="18" t="s">
        <v>5063</v>
      </c>
      <c r="D2698" s="23" t="s">
        <v>5064</v>
      </c>
      <c r="E2698" s="22">
        <v>44990</v>
      </c>
    </row>
    <row r="2699" spans="1:5">
      <c r="A2699" s="18">
        <v>2696</v>
      </c>
      <c r="B2699" s="19" t="s">
        <v>5021</v>
      </c>
      <c r="C2699" s="18" t="s">
        <v>5065</v>
      </c>
      <c r="D2699" s="23" t="s">
        <v>5066</v>
      </c>
      <c r="E2699" s="22">
        <v>43191</v>
      </c>
    </row>
    <row r="2700" spans="1:5">
      <c r="A2700" s="18">
        <v>2697</v>
      </c>
      <c r="B2700" s="19" t="s">
        <v>5021</v>
      </c>
      <c r="C2700" s="18" t="s">
        <v>5067</v>
      </c>
      <c r="D2700" s="23" t="s">
        <v>5068</v>
      </c>
      <c r="E2700" s="22">
        <v>44287</v>
      </c>
    </row>
    <row r="2701" spans="1:5">
      <c r="A2701" s="18">
        <v>2698</v>
      </c>
      <c r="B2701" s="19" t="s">
        <v>5021</v>
      </c>
      <c r="C2701" s="18" t="s">
        <v>5069</v>
      </c>
      <c r="D2701" s="23" t="s">
        <v>5070</v>
      </c>
      <c r="E2701" s="22">
        <v>44927</v>
      </c>
    </row>
    <row r="2702" spans="1:5">
      <c r="A2702" s="18">
        <v>2699</v>
      </c>
      <c r="B2702" s="19" t="s">
        <v>5071</v>
      </c>
      <c r="C2702" s="18" t="s">
        <v>5072</v>
      </c>
      <c r="D2702" s="23" t="s">
        <v>5073</v>
      </c>
      <c r="E2702" s="22">
        <v>44986</v>
      </c>
    </row>
    <row r="2703" spans="1:5">
      <c r="A2703" s="18">
        <v>2700</v>
      </c>
      <c r="B2703" s="19" t="s">
        <v>5071</v>
      </c>
      <c r="C2703" s="18" t="s">
        <v>5074</v>
      </c>
      <c r="D2703" s="23" t="s">
        <v>5075</v>
      </c>
      <c r="E2703" s="22">
        <v>44261</v>
      </c>
    </row>
    <row r="2704" spans="1:5">
      <c r="A2704" s="18">
        <v>2701</v>
      </c>
      <c r="B2704" s="19" t="s">
        <v>5076</v>
      </c>
      <c r="C2704" s="18" t="s">
        <v>5077</v>
      </c>
      <c r="D2704" s="23" t="s">
        <v>3882</v>
      </c>
      <c r="E2704" s="22">
        <v>44281</v>
      </c>
    </row>
    <row r="2705" spans="1:5">
      <c r="A2705" s="18">
        <v>2702</v>
      </c>
      <c r="B2705" s="19" t="s">
        <v>5078</v>
      </c>
      <c r="C2705" s="18" t="s">
        <v>5079</v>
      </c>
      <c r="D2705" s="23" t="s">
        <v>2848</v>
      </c>
      <c r="E2705" s="22">
        <v>42491</v>
      </c>
    </row>
    <row r="2706" spans="1:5">
      <c r="A2706" s="18">
        <v>2703</v>
      </c>
      <c r="B2706" s="19" t="s">
        <v>5078</v>
      </c>
      <c r="C2706" s="18" t="s">
        <v>5080</v>
      </c>
      <c r="D2706" s="23" t="s">
        <v>67</v>
      </c>
      <c r="E2706" s="22">
        <v>41183</v>
      </c>
    </row>
    <row r="2707" spans="1:5">
      <c r="A2707" s="18">
        <v>2704</v>
      </c>
      <c r="B2707" s="19" t="s">
        <v>5078</v>
      </c>
      <c r="C2707" s="18" t="s">
        <v>5081</v>
      </c>
      <c r="D2707" s="23" t="s">
        <v>5082</v>
      </c>
      <c r="E2707" s="22">
        <v>42064</v>
      </c>
    </row>
    <row r="2708" spans="1:5">
      <c r="A2708" s="18">
        <v>2705</v>
      </c>
      <c r="B2708" s="19" t="s">
        <v>5078</v>
      </c>
      <c r="C2708" s="18" t="s">
        <v>5083</v>
      </c>
      <c r="D2708" s="23" t="s">
        <v>5084</v>
      </c>
      <c r="E2708" s="22">
        <v>42064</v>
      </c>
    </row>
    <row r="2709" spans="1:5">
      <c r="A2709" s="18">
        <v>2706</v>
      </c>
      <c r="B2709" s="19" t="s">
        <v>5078</v>
      </c>
      <c r="C2709" s="18" t="s">
        <v>5085</v>
      </c>
      <c r="D2709" s="23" t="s">
        <v>5086</v>
      </c>
      <c r="E2709" s="22">
        <v>42491</v>
      </c>
    </row>
    <row r="2710" spans="1:5">
      <c r="A2710" s="18">
        <v>2707</v>
      </c>
      <c r="B2710" s="19" t="s">
        <v>5087</v>
      </c>
      <c r="C2710" s="18" t="s">
        <v>5088</v>
      </c>
      <c r="D2710" s="23" t="s">
        <v>5089</v>
      </c>
      <c r="E2710" s="22">
        <v>45108</v>
      </c>
    </row>
    <row r="2711" spans="1:5">
      <c r="A2711" s="18">
        <v>2708</v>
      </c>
      <c r="B2711" s="19" t="s">
        <v>5090</v>
      </c>
      <c r="C2711" s="18" t="s">
        <v>5091</v>
      </c>
      <c r="D2711" s="23" t="s">
        <v>5092</v>
      </c>
      <c r="E2711" s="22">
        <v>44293</v>
      </c>
    </row>
    <row r="2712" spans="1:5">
      <c r="A2712" s="18">
        <v>2709</v>
      </c>
      <c r="B2712" s="19" t="s">
        <v>5090</v>
      </c>
      <c r="C2712" s="18" t="s">
        <v>5093</v>
      </c>
      <c r="D2712" s="23" t="s">
        <v>5094</v>
      </c>
      <c r="E2712" s="22">
        <v>44293</v>
      </c>
    </row>
    <row r="2713" spans="1:5">
      <c r="A2713" s="18">
        <v>2710</v>
      </c>
      <c r="B2713" s="19" t="s">
        <v>5095</v>
      </c>
      <c r="C2713" s="18" t="s">
        <v>5096</v>
      </c>
      <c r="D2713" s="23" t="s">
        <v>803</v>
      </c>
      <c r="E2713" s="22">
        <v>45217</v>
      </c>
    </row>
    <row r="2714" spans="1:5">
      <c r="A2714" s="18">
        <v>2711</v>
      </c>
      <c r="B2714" s="19" t="s">
        <v>5097</v>
      </c>
      <c r="C2714" s="18" t="s">
        <v>5098</v>
      </c>
      <c r="D2714" s="23" t="s">
        <v>5099</v>
      </c>
      <c r="E2714" s="22">
        <v>45265</v>
      </c>
    </row>
    <row r="2715" spans="1:5">
      <c r="A2715" s="18">
        <v>2712</v>
      </c>
      <c r="B2715" s="19" t="s">
        <v>5100</v>
      </c>
      <c r="C2715" s="18" t="s">
        <v>5101</v>
      </c>
      <c r="D2715" s="23" t="s">
        <v>3112</v>
      </c>
      <c r="E2715" s="22">
        <v>44593</v>
      </c>
    </row>
    <row r="2716" spans="1:5">
      <c r="A2716" s="18">
        <v>2713</v>
      </c>
      <c r="B2716" s="19" t="s">
        <v>5102</v>
      </c>
      <c r="C2716" s="18" t="s">
        <v>5103</v>
      </c>
      <c r="D2716" s="23" t="s">
        <v>5104</v>
      </c>
      <c r="E2716" s="22">
        <v>44743</v>
      </c>
    </row>
    <row r="2717" spans="1:5">
      <c r="A2717" s="18">
        <v>2714</v>
      </c>
      <c r="B2717" s="19" t="s">
        <v>5105</v>
      </c>
      <c r="C2717" s="18" t="s">
        <v>5106</v>
      </c>
      <c r="D2717" s="23" t="s">
        <v>5107</v>
      </c>
      <c r="E2717" s="22">
        <v>42430</v>
      </c>
    </row>
    <row r="2718" spans="1:5">
      <c r="A2718" s="18">
        <v>2715</v>
      </c>
      <c r="B2718" s="19" t="s">
        <v>5105</v>
      </c>
      <c r="C2718" s="18" t="s">
        <v>5108</v>
      </c>
      <c r="D2718" s="23" t="s">
        <v>1151</v>
      </c>
      <c r="E2718" s="22">
        <v>42430</v>
      </c>
    </row>
    <row r="2719" spans="1:5">
      <c r="A2719" s="18">
        <v>2716</v>
      </c>
      <c r="B2719" s="19" t="s">
        <v>5109</v>
      </c>
      <c r="C2719" s="18" t="s">
        <v>5110</v>
      </c>
      <c r="D2719" s="23" t="s">
        <v>5111</v>
      </c>
      <c r="E2719" s="22">
        <v>45381</v>
      </c>
    </row>
    <row r="2720" spans="1:5">
      <c r="A2720" s="18">
        <v>2717</v>
      </c>
      <c r="B2720" s="19" t="s">
        <v>5109</v>
      </c>
      <c r="C2720" s="18" t="s">
        <v>5112</v>
      </c>
      <c r="D2720" s="23" t="s">
        <v>5113</v>
      </c>
      <c r="E2720" s="22">
        <v>45367</v>
      </c>
    </row>
    <row r="2721" spans="1:5">
      <c r="A2721" s="18">
        <v>2718</v>
      </c>
      <c r="B2721" s="19" t="s">
        <v>5109</v>
      </c>
      <c r="C2721" s="18" t="s">
        <v>5114</v>
      </c>
      <c r="D2721" s="23" t="s">
        <v>5115</v>
      </c>
      <c r="E2721" s="22">
        <v>43544</v>
      </c>
    </row>
    <row r="2722" spans="1:5">
      <c r="A2722" s="18">
        <v>2719</v>
      </c>
      <c r="B2722" s="19" t="s">
        <v>5109</v>
      </c>
      <c r="C2722" s="18" t="s">
        <v>5116</v>
      </c>
      <c r="D2722" s="23" t="s">
        <v>5117</v>
      </c>
      <c r="E2722" s="22">
        <v>45089</v>
      </c>
    </row>
    <row r="2723" spans="1:5">
      <c r="A2723" s="18">
        <v>2720</v>
      </c>
      <c r="B2723" s="19" t="s">
        <v>5109</v>
      </c>
      <c r="C2723" s="18" t="s">
        <v>5118</v>
      </c>
      <c r="D2723" s="23" t="s">
        <v>1164</v>
      </c>
      <c r="E2723" s="22">
        <v>45313</v>
      </c>
    </row>
    <row r="2724" spans="1:5">
      <c r="A2724" s="18">
        <v>2721</v>
      </c>
      <c r="B2724" s="19" t="s">
        <v>5109</v>
      </c>
      <c r="C2724" s="18" t="s">
        <v>5119</v>
      </c>
      <c r="D2724" s="23" t="s">
        <v>5120</v>
      </c>
      <c r="E2724" s="22">
        <v>44965</v>
      </c>
    </row>
    <row r="2725" spans="1:5">
      <c r="A2725" s="18">
        <v>2722</v>
      </c>
      <c r="B2725" s="19" t="s">
        <v>5109</v>
      </c>
      <c r="C2725" s="18" t="s">
        <v>5121</v>
      </c>
      <c r="D2725" s="23" t="s">
        <v>5122</v>
      </c>
      <c r="E2725" s="22">
        <v>43358</v>
      </c>
    </row>
    <row r="2726" spans="1:5">
      <c r="A2726" s="18">
        <v>2723</v>
      </c>
      <c r="B2726" s="19" t="s">
        <v>5109</v>
      </c>
      <c r="C2726" s="18" t="s">
        <v>5123</v>
      </c>
      <c r="D2726" s="23" t="s">
        <v>4867</v>
      </c>
      <c r="E2726" s="22">
        <v>43889</v>
      </c>
    </row>
    <row r="2727" spans="1:5">
      <c r="A2727" s="18">
        <v>2724</v>
      </c>
      <c r="B2727" s="19" t="s">
        <v>5109</v>
      </c>
      <c r="C2727" s="18" t="s">
        <v>5124</v>
      </c>
      <c r="D2727" s="23" t="s">
        <v>5125</v>
      </c>
      <c r="E2727" s="22">
        <v>43425</v>
      </c>
    </row>
    <row r="2728" spans="1:5">
      <c r="A2728" s="18">
        <v>2725</v>
      </c>
      <c r="B2728" s="19" t="s">
        <v>5109</v>
      </c>
      <c r="C2728" s="18" t="s">
        <v>5126</v>
      </c>
      <c r="D2728" s="23" t="s">
        <v>2413</v>
      </c>
      <c r="E2728" s="22">
        <v>44977</v>
      </c>
    </row>
    <row r="2729" spans="1:5">
      <c r="A2729" s="18">
        <v>2726</v>
      </c>
      <c r="B2729" s="19" t="s">
        <v>5109</v>
      </c>
      <c r="C2729" s="18" t="s">
        <v>5127</v>
      </c>
      <c r="D2729" s="23" t="s">
        <v>5128</v>
      </c>
      <c r="E2729" s="22">
        <v>44261</v>
      </c>
    </row>
    <row r="2730" spans="1:5">
      <c r="A2730" s="18">
        <v>2727</v>
      </c>
      <c r="B2730" s="19" t="s">
        <v>5109</v>
      </c>
      <c r="C2730" s="18" t="s">
        <v>5129</v>
      </c>
      <c r="D2730" s="23" t="s">
        <v>2004</v>
      </c>
      <c r="E2730" s="22">
        <v>44247</v>
      </c>
    </row>
    <row r="2731" spans="1:5">
      <c r="A2731" s="18">
        <v>2728</v>
      </c>
      <c r="B2731" s="19" t="s">
        <v>5109</v>
      </c>
      <c r="C2731" s="18" t="s">
        <v>5130</v>
      </c>
      <c r="D2731" s="23" t="s">
        <v>5131</v>
      </c>
      <c r="E2731" s="22">
        <v>42524</v>
      </c>
    </row>
    <row r="2732" spans="1:5">
      <c r="A2732" s="18">
        <v>2729</v>
      </c>
      <c r="B2732" s="19" t="s">
        <v>5109</v>
      </c>
      <c r="C2732" s="18" t="s">
        <v>5132</v>
      </c>
      <c r="D2732" s="23" t="s">
        <v>4022</v>
      </c>
      <c r="E2732" s="22">
        <v>44963</v>
      </c>
    </row>
    <row r="2733" spans="1:5">
      <c r="A2733" s="18">
        <v>2730</v>
      </c>
      <c r="B2733" s="19" t="s">
        <v>5109</v>
      </c>
      <c r="C2733" s="18" t="s">
        <v>5133</v>
      </c>
      <c r="D2733" s="23" t="s">
        <v>5134</v>
      </c>
      <c r="E2733" s="22">
        <v>44322</v>
      </c>
    </row>
    <row r="2734" spans="1:5">
      <c r="A2734" s="18">
        <v>2731</v>
      </c>
      <c r="B2734" s="19" t="s">
        <v>5109</v>
      </c>
      <c r="C2734" s="18" t="s">
        <v>5135</v>
      </c>
      <c r="D2734" s="23" t="s">
        <v>3050</v>
      </c>
      <c r="E2734" s="22">
        <v>44322</v>
      </c>
    </row>
    <row r="2735" spans="1:5">
      <c r="A2735" s="18">
        <v>2732</v>
      </c>
      <c r="B2735" s="19" t="s">
        <v>5109</v>
      </c>
      <c r="C2735" s="18" t="s">
        <v>5136</v>
      </c>
      <c r="D2735" s="23" t="s">
        <v>5137</v>
      </c>
      <c r="E2735" s="22">
        <v>44968</v>
      </c>
    </row>
    <row r="2736" spans="1:5">
      <c r="A2736" s="18">
        <v>2733</v>
      </c>
      <c r="B2736" s="19" t="s">
        <v>5109</v>
      </c>
      <c r="C2736" s="18" t="s">
        <v>5138</v>
      </c>
      <c r="D2736" s="23" t="s">
        <v>1279</v>
      </c>
      <c r="E2736" s="22">
        <v>44781</v>
      </c>
    </row>
    <row r="2737" spans="1:5">
      <c r="A2737" s="18">
        <v>2734</v>
      </c>
      <c r="B2737" s="19" t="s">
        <v>5109</v>
      </c>
      <c r="C2737" s="18" t="s">
        <v>5139</v>
      </c>
      <c r="D2737" s="23" t="s">
        <v>5140</v>
      </c>
      <c r="E2737" s="22">
        <v>43119</v>
      </c>
    </row>
    <row r="2738" spans="1:5">
      <c r="A2738" s="18">
        <v>2735</v>
      </c>
      <c r="B2738" s="19" t="s">
        <v>5109</v>
      </c>
      <c r="C2738" s="18" t="s">
        <v>5141</v>
      </c>
      <c r="D2738" s="23" t="s">
        <v>1135</v>
      </c>
      <c r="E2738" s="22">
        <v>43585</v>
      </c>
    </row>
    <row r="2739" spans="1:5">
      <c r="A2739" s="18">
        <v>2736</v>
      </c>
      <c r="B2739" s="19" t="s">
        <v>5109</v>
      </c>
      <c r="C2739" s="18" t="s">
        <v>5142</v>
      </c>
      <c r="D2739" s="23" t="s">
        <v>3090</v>
      </c>
      <c r="E2739" s="22">
        <v>44957</v>
      </c>
    </row>
    <row r="2740" spans="1:5">
      <c r="A2740" s="18">
        <v>2737</v>
      </c>
      <c r="B2740" s="19" t="s">
        <v>5109</v>
      </c>
      <c r="C2740" s="18" t="s">
        <v>5143</v>
      </c>
      <c r="D2740" s="23" t="s">
        <v>4110</v>
      </c>
      <c r="E2740" s="22">
        <v>45292</v>
      </c>
    </row>
    <row r="2741" spans="1:5">
      <c r="A2741" s="18">
        <v>2738</v>
      </c>
      <c r="B2741" s="19" t="s">
        <v>5109</v>
      </c>
      <c r="C2741" s="18" t="s">
        <v>5144</v>
      </c>
      <c r="D2741" s="23" t="s">
        <v>5145</v>
      </c>
      <c r="E2741" s="22">
        <v>45343</v>
      </c>
    </row>
    <row r="2742" spans="1:5">
      <c r="A2742" s="18">
        <v>2739</v>
      </c>
      <c r="B2742" s="19" t="s">
        <v>5109</v>
      </c>
      <c r="C2742" s="18" t="s">
        <v>5146</v>
      </c>
      <c r="D2742" s="23" t="s">
        <v>5147</v>
      </c>
      <c r="E2742" s="22">
        <v>45341</v>
      </c>
    </row>
    <row r="2743" spans="1:5">
      <c r="A2743" s="18">
        <v>2740</v>
      </c>
      <c r="B2743" s="19" t="s">
        <v>5109</v>
      </c>
      <c r="C2743" s="18" t="s">
        <v>5148</v>
      </c>
      <c r="D2743" s="23" t="s">
        <v>5149</v>
      </c>
      <c r="E2743" s="22">
        <v>45013</v>
      </c>
    </row>
    <row r="2744" spans="1:5">
      <c r="A2744" s="18">
        <v>2741</v>
      </c>
      <c r="B2744" s="19" t="s">
        <v>5109</v>
      </c>
      <c r="C2744" s="18" t="s">
        <v>5150</v>
      </c>
      <c r="D2744" s="23" t="s">
        <v>5151</v>
      </c>
      <c r="E2744" s="22">
        <v>45303</v>
      </c>
    </row>
    <row r="2745" spans="1:5">
      <c r="A2745" s="18">
        <v>2742</v>
      </c>
      <c r="B2745" s="19" t="s">
        <v>5152</v>
      </c>
      <c r="C2745" s="18" t="s">
        <v>5153</v>
      </c>
      <c r="D2745" s="23" t="s">
        <v>5122</v>
      </c>
      <c r="E2745" s="22">
        <v>43661</v>
      </c>
    </row>
    <row r="2746" spans="1:5">
      <c r="A2746" s="18">
        <v>2743</v>
      </c>
      <c r="B2746" s="19" t="s">
        <v>5154</v>
      </c>
      <c r="C2746" s="18" t="s">
        <v>5155</v>
      </c>
      <c r="D2746" s="23" t="s">
        <v>2245</v>
      </c>
      <c r="E2746" s="22">
        <v>43891</v>
      </c>
    </row>
    <row r="2747" spans="1:5">
      <c r="A2747" s="18">
        <v>2744</v>
      </c>
      <c r="B2747" s="19" t="s">
        <v>5154</v>
      </c>
      <c r="C2747" s="18" t="s">
        <v>5156</v>
      </c>
      <c r="D2747" s="23" t="s">
        <v>4359</v>
      </c>
      <c r="E2747" s="22">
        <v>45352</v>
      </c>
    </row>
    <row r="2748" spans="1:5">
      <c r="A2748" s="18">
        <v>2745</v>
      </c>
      <c r="B2748" s="19" t="s">
        <v>5154</v>
      </c>
      <c r="C2748" s="18" t="s">
        <v>5157</v>
      </c>
      <c r="D2748" s="23" t="s">
        <v>5158</v>
      </c>
      <c r="E2748" s="22">
        <v>43891</v>
      </c>
    </row>
    <row r="2749" spans="1:5">
      <c r="A2749" s="18">
        <v>2746</v>
      </c>
      <c r="B2749" s="19" t="s">
        <v>5159</v>
      </c>
      <c r="C2749" s="18" t="s">
        <v>5160</v>
      </c>
      <c r="D2749" s="23" t="s">
        <v>5161</v>
      </c>
      <c r="E2749" s="22">
        <v>43160</v>
      </c>
    </row>
    <row r="2750" spans="1:5">
      <c r="A2750" s="18">
        <v>2747</v>
      </c>
      <c r="B2750" s="19" t="s">
        <v>5159</v>
      </c>
      <c r="C2750" s="18" t="s">
        <v>5162</v>
      </c>
      <c r="D2750" s="23" t="s">
        <v>5163</v>
      </c>
      <c r="E2750" s="22">
        <v>43160</v>
      </c>
    </row>
    <row r="2751" spans="1:5">
      <c r="A2751" s="18">
        <v>2748</v>
      </c>
      <c r="B2751" s="19" t="s">
        <v>5159</v>
      </c>
      <c r="C2751" s="18" t="s">
        <v>5164</v>
      </c>
      <c r="D2751" s="23" t="s">
        <v>743</v>
      </c>
      <c r="E2751" s="22">
        <v>44750</v>
      </c>
    </row>
    <row r="2752" spans="1:5">
      <c r="A2752" s="18">
        <v>2749</v>
      </c>
      <c r="B2752" s="19" t="s">
        <v>5159</v>
      </c>
      <c r="C2752" s="18" t="s">
        <v>5165</v>
      </c>
      <c r="D2752" s="23" t="s">
        <v>5166</v>
      </c>
      <c r="E2752" s="22">
        <v>44971</v>
      </c>
    </row>
    <row r="2753" spans="1:5">
      <c r="A2753" s="18">
        <v>2750</v>
      </c>
      <c r="B2753" s="19" t="s">
        <v>5159</v>
      </c>
      <c r="C2753" s="18" t="s">
        <v>5167</v>
      </c>
      <c r="D2753" s="23" t="s">
        <v>5168</v>
      </c>
      <c r="E2753" s="22">
        <v>43160</v>
      </c>
    </row>
    <row r="2754" spans="1:5">
      <c r="A2754" s="18">
        <v>2751</v>
      </c>
      <c r="B2754" s="19" t="s">
        <v>5169</v>
      </c>
      <c r="C2754" s="18" t="s">
        <v>5170</v>
      </c>
      <c r="D2754" s="23" t="s">
        <v>5171</v>
      </c>
      <c r="E2754" s="22">
        <v>42418</v>
      </c>
    </row>
    <row r="2755" spans="1:5">
      <c r="A2755" s="18">
        <v>2752</v>
      </c>
      <c r="B2755" s="19" t="s">
        <v>5169</v>
      </c>
      <c r="C2755" s="18" t="s">
        <v>5172</v>
      </c>
      <c r="D2755" s="23" t="s">
        <v>5173</v>
      </c>
      <c r="E2755" s="22">
        <v>39504</v>
      </c>
    </row>
    <row r="2756" spans="1:5">
      <c r="A2756" s="18">
        <v>2753</v>
      </c>
      <c r="B2756" s="36" t="s">
        <v>5169</v>
      </c>
      <c r="C2756" s="18" t="s">
        <v>5174</v>
      </c>
      <c r="D2756" s="23" t="s">
        <v>5175</v>
      </c>
      <c r="E2756" s="22">
        <v>39849</v>
      </c>
    </row>
    <row r="2757" spans="1:5">
      <c r="A2757" s="18">
        <v>2754</v>
      </c>
      <c r="B2757" s="36" t="s">
        <v>5169</v>
      </c>
      <c r="C2757" s="18" t="s">
        <v>5176</v>
      </c>
      <c r="D2757" s="23" t="s">
        <v>5177</v>
      </c>
      <c r="E2757" s="22">
        <v>41324</v>
      </c>
    </row>
    <row r="2758" spans="1:5">
      <c r="A2758" s="18">
        <v>2755</v>
      </c>
      <c r="B2758" s="19" t="s">
        <v>5169</v>
      </c>
      <c r="C2758" s="18" t="s">
        <v>5178</v>
      </c>
      <c r="D2758" s="23" t="s">
        <v>5179</v>
      </c>
      <c r="E2758" s="22">
        <v>44635</v>
      </c>
    </row>
    <row r="2759" spans="1:5">
      <c r="A2759" s="18">
        <v>2756</v>
      </c>
      <c r="B2759" s="19" t="s">
        <v>5169</v>
      </c>
      <c r="C2759" s="18" t="s">
        <v>5180</v>
      </c>
      <c r="D2759" s="23" t="s">
        <v>196</v>
      </c>
      <c r="E2759" s="22">
        <v>45365</v>
      </c>
    </row>
    <row r="2760" spans="1:5">
      <c r="A2760" s="18">
        <v>2757</v>
      </c>
      <c r="B2760" s="19" t="s">
        <v>5181</v>
      </c>
      <c r="C2760" s="18" t="s">
        <v>5182</v>
      </c>
      <c r="D2760" s="23" t="s">
        <v>678</v>
      </c>
      <c r="E2760" s="22">
        <v>45172</v>
      </c>
    </row>
    <row r="2761" spans="1:5">
      <c r="A2761" s="18">
        <v>2758</v>
      </c>
      <c r="B2761" s="19" t="s">
        <v>5181</v>
      </c>
      <c r="C2761" s="18" t="s">
        <v>5183</v>
      </c>
      <c r="D2761" s="23" t="s">
        <v>1022</v>
      </c>
      <c r="E2761" s="22">
        <v>45056</v>
      </c>
    </row>
    <row r="2762" spans="1:5">
      <c r="A2762" s="18">
        <v>2759</v>
      </c>
      <c r="B2762" s="19" t="s">
        <v>5181</v>
      </c>
      <c r="C2762" s="18" t="s">
        <v>5184</v>
      </c>
      <c r="D2762" s="23" t="s">
        <v>100</v>
      </c>
      <c r="E2762" s="22">
        <v>45056</v>
      </c>
    </row>
    <row r="2763" spans="1:5">
      <c r="A2763" s="18">
        <v>2760</v>
      </c>
      <c r="B2763" s="19" t="s">
        <v>5181</v>
      </c>
      <c r="C2763" s="18" t="s">
        <v>5185</v>
      </c>
      <c r="D2763" s="23" t="s">
        <v>4252</v>
      </c>
      <c r="E2763" s="22">
        <v>45056</v>
      </c>
    </row>
    <row r="2764" spans="1:5">
      <c r="A2764" s="18">
        <v>2761</v>
      </c>
      <c r="B2764" s="19" t="s">
        <v>5186</v>
      </c>
      <c r="C2764" s="18" t="s">
        <v>5187</v>
      </c>
      <c r="D2764" s="23" t="s">
        <v>5188</v>
      </c>
      <c r="E2764" s="22">
        <v>44265</v>
      </c>
    </row>
    <row r="2765" spans="1:5">
      <c r="A2765" s="18">
        <v>2762</v>
      </c>
      <c r="B2765" s="19" t="s">
        <v>5186</v>
      </c>
      <c r="C2765" s="18" t="s">
        <v>5189</v>
      </c>
      <c r="D2765" s="23" t="s">
        <v>5190</v>
      </c>
      <c r="E2765" s="22">
        <v>44986</v>
      </c>
    </row>
    <row r="2766" spans="1:5">
      <c r="A2766" s="18">
        <v>2763</v>
      </c>
      <c r="B2766" s="19" t="s">
        <v>5186</v>
      </c>
      <c r="C2766" s="18" t="s">
        <v>5191</v>
      </c>
      <c r="D2766" s="23" t="s">
        <v>5192</v>
      </c>
      <c r="E2766" s="22">
        <v>44265</v>
      </c>
    </row>
    <row r="2767" spans="1:5">
      <c r="A2767" s="18">
        <v>2764</v>
      </c>
      <c r="B2767" s="19" t="s">
        <v>5193</v>
      </c>
      <c r="C2767" s="18" t="s">
        <v>5194</v>
      </c>
      <c r="D2767" s="23" t="s">
        <v>5195</v>
      </c>
      <c r="E2767" s="22">
        <v>43278</v>
      </c>
    </row>
    <row r="2768" spans="1:5">
      <c r="A2768" s="18">
        <v>2765</v>
      </c>
      <c r="B2768" s="19" t="s">
        <v>5193</v>
      </c>
      <c r="C2768" s="18" t="s">
        <v>5196</v>
      </c>
      <c r="D2768" s="23" t="s">
        <v>5197</v>
      </c>
      <c r="E2768" s="22">
        <v>44417</v>
      </c>
    </row>
    <row r="2769" spans="1:5">
      <c r="A2769" s="18">
        <v>2766</v>
      </c>
      <c r="B2769" s="19" t="s">
        <v>5193</v>
      </c>
      <c r="C2769" s="18" t="s">
        <v>5198</v>
      </c>
      <c r="D2769" s="23" t="s">
        <v>2237</v>
      </c>
      <c r="E2769" s="22">
        <v>45364</v>
      </c>
    </row>
    <row r="2770" spans="1:5">
      <c r="A2770" s="18">
        <v>2767</v>
      </c>
      <c r="B2770" s="19" t="s">
        <v>5193</v>
      </c>
      <c r="C2770" s="18" t="s">
        <v>5199</v>
      </c>
      <c r="D2770" s="23" t="s">
        <v>2843</v>
      </c>
      <c r="E2770" s="22">
        <v>45378</v>
      </c>
    </row>
    <row r="2771" spans="1:5">
      <c r="A2771" s="18">
        <v>2768</v>
      </c>
      <c r="B2771" s="19" t="s">
        <v>5193</v>
      </c>
      <c r="C2771" s="18" t="s">
        <v>5200</v>
      </c>
      <c r="D2771" s="23" t="s">
        <v>1955</v>
      </c>
      <c r="E2771" s="22">
        <v>45404</v>
      </c>
    </row>
    <row r="2772" spans="1:5">
      <c r="A2772" s="18">
        <v>2769</v>
      </c>
      <c r="B2772" s="19" t="s">
        <v>5201</v>
      </c>
      <c r="C2772" s="18" t="s">
        <v>5202</v>
      </c>
      <c r="D2772" s="23" t="s">
        <v>429</v>
      </c>
      <c r="E2772" s="22">
        <v>45367</v>
      </c>
    </row>
    <row r="2773" spans="1:5">
      <c r="A2773" s="18">
        <v>2770</v>
      </c>
      <c r="B2773" s="19" t="s">
        <v>5201</v>
      </c>
      <c r="C2773" s="18" t="s">
        <v>5203</v>
      </c>
      <c r="D2773" s="23" t="s">
        <v>5204</v>
      </c>
      <c r="E2773" s="22">
        <v>45372</v>
      </c>
    </row>
    <row r="2774" spans="1:5">
      <c r="A2774" s="18">
        <v>2771</v>
      </c>
      <c r="B2774" s="19" t="s">
        <v>5205</v>
      </c>
      <c r="C2774" s="18" t="s">
        <v>5206</v>
      </c>
      <c r="D2774" s="23" t="s">
        <v>5207</v>
      </c>
      <c r="E2774" s="22">
        <v>44986</v>
      </c>
    </row>
    <row r="2775" spans="1:5">
      <c r="A2775" s="18">
        <v>2772</v>
      </c>
      <c r="B2775" s="19" t="s">
        <v>5205</v>
      </c>
      <c r="C2775" s="18" t="s">
        <v>5208</v>
      </c>
      <c r="D2775" s="23" t="s">
        <v>3609</v>
      </c>
      <c r="E2775" s="22">
        <v>44805</v>
      </c>
    </row>
    <row r="2776" spans="1:5">
      <c r="A2776" s="18">
        <v>2773</v>
      </c>
      <c r="B2776" s="19" t="s">
        <v>5205</v>
      </c>
      <c r="C2776" s="18" t="s">
        <v>5209</v>
      </c>
      <c r="D2776" s="23" t="s">
        <v>5040</v>
      </c>
      <c r="E2776" s="22">
        <v>44805</v>
      </c>
    </row>
    <row r="2777" spans="1:5">
      <c r="A2777" s="18">
        <v>2774</v>
      </c>
      <c r="B2777" s="19" t="s">
        <v>5210</v>
      </c>
      <c r="C2777" s="18" t="s">
        <v>5211</v>
      </c>
      <c r="D2777" s="23" t="s">
        <v>231</v>
      </c>
      <c r="E2777" s="22">
        <v>45382</v>
      </c>
    </row>
    <row r="2778" spans="1:5">
      <c r="A2778" s="18">
        <v>2775</v>
      </c>
      <c r="B2778" s="19" t="s">
        <v>5212</v>
      </c>
      <c r="C2778" s="18" t="s">
        <v>5213</v>
      </c>
      <c r="D2778" s="23" t="s">
        <v>5214</v>
      </c>
      <c r="E2778" s="22">
        <v>44166</v>
      </c>
    </row>
    <row r="2779" spans="1:5">
      <c r="A2779" s="18">
        <v>2776</v>
      </c>
      <c r="B2779" s="19" t="s">
        <v>5215</v>
      </c>
      <c r="C2779" s="18" t="s">
        <v>5216</v>
      </c>
      <c r="D2779" s="23" t="s">
        <v>200</v>
      </c>
      <c r="E2779" s="22">
        <v>45274</v>
      </c>
    </row>
    <row r="2780" spans="1:5">
      <c r="A2780" s="18">
        <v>2777</v>
      </c>
      <c r="B2780" s="19" t="s">
        <v>5215</v>
      </c>
      <c r="C2780" s="18" t="s">
        <v>5217</v>
      </c>
      <c r="D2780" s="23" t="s">
        <v>5218</v>
      </c>
      <c r="E2780" s="22">
        <v>44959</v>
      </c>
    </row>
    <row r="2781" spans="1:5">
      <c r="A2781" s="18">
        <v>2778</v>
      </c>
      <c r="B2781" s="19" t="s">
        <v>5215</v>
      </c>
      <c r="C2781" s="18" t="s">
        <v>5219</v>
      </c>
      <c r="D2781" s="23" t="s">
        <v>5220</v>
      </c>
      <c r="E2781" s="22">
        <v>44728</v>
      </c>
    </row>
    <row r="2782" spans="1:5">
      <c r="A2782" s="18">
        <v>2779</v>
      </c>
      <c r="B2782" s="19" t="s">
        <v>5215</v>
      </c>
      <c r="C2782" s="18" t="s">
        <v>5221</v>
      </c>
      <c r="D2782" s="23" t="s">
        <v>5222</v>
      </c>
      <c r="E2782" s="22">
        <v>44697</v>
      </c>
    </row>
    <row r="2783" spans="1:5">
      <c r="A2783" s="18">
        <v>2780</v>
      </c>
      <c r="B2783" s="19" t="s">
        <v>5223</v>
      </c>
      <c r="C2783" s="18" t="s">
        <v>5224</v>
      </c>
      <c r="D2783" s="23" t="s">
        <v>5225</v>
      </c>
      <c r="E2783" s="22">
        <v>42427</v>
      </c>
    </row>
    <row r="2784" spans="1:5">
      <c r="A2784" s="18">
        <v>2781</v>
      </c>
      <c r="B2784" s="19" t="s">
        <v>5223</v>
      </c>
      <c r="C2784" s="18" t="s">
        <v>5226</v>
      </c>
      <c r="D2784" s="23" t="s">
        <v>5227</v>
      </c>
      <c r="E2784" s="22">
        <v>38839</v>
      </c>
    </row>
    <row r="2785" spans="1:5">
      <c r="A2785" s="18">
        <v>2782</v>
      </c>
      <c r="B2785" s="19" t="s">
        <v>5223</v>
      </c>
      <c r="C2785" s="18" t="s">
        <v>5228</v>
      </c>
      <c r="D2785" s="23" t="s">
        <v>5229</v>
      </c>
      <c r="E2785" s="22">
        <v>42815</v>
      </c>
    </row>
    <row r="2786" spans="1:5">
      <c r="A2786" s="18">
        <v>2783</v>
      </c>
      <c r="B2786" s="19" t="s">
        <v>5223</v>
      </c>
      <c r="C2786" s="18" t="s">
        <v>5230</v>
      </c>
      <c r="D2786" s="23" t="s">
        <v>5231</v>
      </c>
      <c r="E2786" s="22">
        <v>40618</v>
      </c>
    </row>
    <row r="2787" spans="1:5">
      <c r="A2787" s="18">
        <v>2784</v>
      </c>
      <c r="B2787" s="19" t="s">
        <v>5232</v>
      </c>
      <c r="C2787" s="18" t="s">
        <v>5233</v>
      </c>
      <c r="D2787" s="21" t="s">
        <v>1733</v>
      </c>
      <c r="E2787" s="22">
        <v>45352</v>
      </c>
    </row>
    <row r="2788" spans="1:5">
      <c r="A2788" s="18">
        <v>2785</v>
      </c>
      <c r="B2788" s="19" t="s">
        <v>5232</v>
      </c>
      <c r="C2788" s="18" t="s">
        <v>5234</v>
      </c>
      <c r="D2788" s="23" t="s">
        <v>5235</v>
      </c>
      <c r="E2788" s="22">
        <v>45352</v>
      </c>
    </row>
    <row r="2789" spans="1:5">
      <c r="A2789" s="18">
        <v>2786</v>
      </c>
      <c r="B2789" s="19" t="s">
        <v>5236</v>
      </c>
      <c r="C2789" s="18" t="s">
        <v>5237</v>
      </c>
      <c r="D2789" s="23" t="s">
        <v>5238</v>
      </c>
      <c r="E2789" s="22">
        <v>45413</v>
      </c>
    </row>
    <row r="2790" spans="1:5">
      <c r="A2790" s="18">
        <v>2787</v>
      </c>
      <c r="B2790" s="19" t="s">
        <v>5236</v>
      </c>
      <c r="C2790" s="18" t="s">
        <v>5239</v>
      </c>
      <c r="D2790" s="23" t="s">
        <v>5240</v>
      </c>
      <c r="E2790" s="22">
        <v>44265</v>
      </c>
    </row>
    <row r="2791" spans="1:5">
      <c r="A2791" s="18">
        <v>2788</v>
      </c>
      <c r="B2791" s="19" t="s">
        <v>5236</v>
      </c>
      <c r="C2791" s="18" t="s">
        <v>5241</v>
      </c>
      <c r="D2791" s="23" t="s">
        <v>2826</v>
      </c>
      <c r="E2791" s="22">
        <v>45413</v>
      </c>
    </row>
    <row r="2792" spans="1:5">
      <c r="A2792" s="18">
        <v>2789</v>
      </c>
      <c r="B2792" s="19" t="s">
        <v>5236</v>
      </c>
      <c r="C2792" s="18" t="s">
        <v>5242</v>
      </c>
      <c r="D2792" s="23" t="s">
        <v>5243</v>
      </c>
      <c r="E2792" s="22">
        <v>45413</v>
      </c>
    </row>
    <row r="2793" spans="1:5">
      <c r="A2793" s="18">
        <v>2790</v>
      </c>
      <c r="B2793" s="19" t="s">
        <v>5236</v>
      </c>
      <c r="C2793" s="18" t="s">
        <v>5244</v>
      </c>
      <c r="D2793" s="23" t="s">
        <v>3308</v>
      </c>
      <c r="E2793" s="22">
        <v>45346</v>
      </c>
    </row>
    <row r="2794" spans="1:5">
      <c r="A2794" s="18">
        <v>2791</v>
      </c>
      <c r="B2794" s="19" t="s">
        <v>5236</v>
      </c>
      <c r="C2794" s="18" t="s">
        <v>5245</v>
      </c>
      <c r="D2794" s="23" t="s">
        <v>2400</v>
      </c>
      <c r="E2794" s="22">
        <v>44249</v>
      </c>
    </row>
    <row r="2795" spans="1:5">
      <c r="A2795" s="18">
        <v>2792</v>
      </c>
      <c r="B2795" s="19" t="s">
        <v>5236</v>
      </c>
      <c r="C2795" s="18" t="s">
        <v>5246</v>
      </c>
      <c r="D2795" s="23" t="s">
        <v>1806</v>
      </c>
      <c r="E2795" s="22">
        <v>45413</v>
      </c>
    </row>
    <row r="2796" spans="1:5">
      <c r="A2796" s="18">
        <v>2793</v>
      </c>
      <c r="B2796" s="19" t="s">
        <v>5247</v>
      </c>
      <c r="C2796" s="18" t="s">
        <v>5248</v>
      </c>
      <c r="D2796" s="23" t="s">
        <v>5249</v>
      </c>
      <c r="E2796" s="22">
        <v>45292</v>
      </c>
    </row>
    <row r="2797" spans="1:5">
      <c r="A2797" s="18">
        <v>2794</v>
      </c>
      <c r="B2797" s="19" t="s">
        <v>5247</v>
      </c>
      <c r="C2797" s="18" t="s">
        <v>5250</v>
      </c>
      <c r="D2797" s="23" t="s">
        <v>5251</v>
      </c>
      <c r="E2797" s="22">
        <v>45048</v>
      </c>
    </row>
    <row r="2798" spans="1:5">
      <c r="A2798" s="18">
        <v>2795</v>
      </c>
      <c r="B2798" s="19" t="s">
        <v>5247</v>
      </c>
      <c r="C2798" s="18" t="s">
        <v>5252</v>
      </c>
      <c r="D2798" s="23" t="s">
        <v>5253</v>
      </c>
      <c r="E2798" s="22">
        <v>45048</v>
      </c>
    </row>
    <row r="2799" spans="1:5">
      <c r="A2799" s="18">
        <v>2796</v>
      </c>
      <c r="B2799" s="19" t="s">
        <v>5254</v>
      </c>
      <c r="C2799" s="18" t="s">
        <v>5255</v>
      </c>
      <c r="D2799" s="23" t="s">
        <v>5256</v>
      </c>
      <c r="E2799" s="22">
        <v>42856</v>
      </c>
    </row>
    <row r="2800" spans="1:5">
      <c r="A2800" s="18">
        <v>2797</v>
      </c>
      <c r="B2800" s="19" t="s">
        <v>5257</v>
      </c>
      <c r="C2800" s="18" t="s">
        <v>5258</v>
      </c>
      <c r="D2800" s="23" t="s">
        <v>5259</v>
      </c>
      <c r="E2800" s="22">
        <v>44077</v>
      </c>
    </row>
    <row r="2801" spans="1:5">
      <c r="A2801" s="18">
        <v>2798</v>
      </c>
      <c r="B2801" s="19" t="s">
        <v>5257</v>
      </c>
      <c r="C2801" s="18" t="s">
        <v>5260</v>
      </c>
      <c r="D2801" s="23" t="s">
        <v>3830</v>
      </c>
      <c r="E2801" s="22">
        <v>44692</v>
      </c>
    </row>
    <row r="2802" spans="1:5">
      <c r="A2802" s="18">
        <v>2799</v>
      </c>
      <c r="B2802" s="19" t="s">
        <v>5261</v>
      </c>
      <c r="C2802" s="18" t="s">
        <v>5262</v>
      </c>
      <c r="D2802" s="23" t="s">
        <v>5263</v>
      </c>
      <c r="E2802" s="22">
        <v>45370</v>
      </c>
    </row>
    <row r="2803" spans="1:5">
      <c r="A2803" s="18">
        <v>2800</v>
      </c>
      <c r="B2803" s="19" t="s">
        <v>5261</v>
      </c>
      <c r="C2803" s="18" t="s">
        <v>5264</v>
      </c>
      <c r="D2803" s="23" t="s">
        <v>1798</v>
      </c>
      <c r="E2803" s="22">
        <v>45369</v>
      </c>
    </row>
    <row r="2804" spans="1:5">
      <c r="A2804" s="18">
        <v>2801</v>
      </c>
      <c r="B2804" s="19" t="s">
        <v>5261</v>
      </c>
      <c r="C2804" s="18" t="s">
        <v>5265</v>
      </c>
      <c r="D2804" s="23" t="s">
        <v>1077</v>
      </c>
      <c r="E2804" s="22">
        <v>45370</v>
      </c>
    </row>
    <row r="2805" spans="1:5">
      <c r="A2805" s="18">
        <v>2802</v>
      </c>
      <c r="B2805" s="19" t="s">
        <v>5261</v>
      </c>
      <c r="C2805" s="18" t="s">
        <v>5266</v>
      </c>
      <c r="D2805" s="23" t="s">
        <v>5267</v>
      </c>
      <c r="E2805" s="22">
        <v>45370</v>
      </c>
    </row>
    <row r="2806" spans="1:5">
      <c r="A2806" s="18">
        <v>2803</v>
      </c>
      <c r="B2806" s="19" t="s">
        <v>5261</v>
      </c>
      <c r="C2806" s="18" t="s">
        <v>5268</v>
      </c>
      <c r="D2806" s="23" t="s">
        <v>1156</v>
      </c>
      <c r="E2806" s="22">
        <v>45370</v>
      </c>
    </row>
    <row r="2807" spans="1:5">
      <c r="A2807" s="18">
        <v>2804</v>
      </c>
      <c r="B2807" s="19" t="s">
        <v>5261</v>
      </c>
      <c r="C2807" s="18" t="s">
        <v>5269</v>
      </c>
      <c r="D2807" s="23" t="s">
        <v>3759</v>
      </c>
      <c r="E2807" s="22">
        <v>45370</v>
      </c>
    </row>
    <row r="2808" spans="1:5">
      <c r="A2808" s="18">
        <v>2805</v>
      </c>
      <c r="B2808" s="19" t="s">
        <v>5261</v>
      </c>
      <c r="C2808" s="18" t="s">
        <v>5270</v>
      </c>
      <c r="D2808" s="23" t="s">
        <v>537</v>
      </c>
      <c r="E2808" s="22">
        <v>45369</v>
      </c>
    </row>
    <row r="2809" spans="1:5">
      <c r="A2809" s="18">
        <v>2806</v>
      </c>
      <c r="B2809" s="19" t="s">
        <v>5261</v>
      </c>
      <c r="C2809" s="18" t="s">
        <v>5271</v>
      </c>
      <c r="D2809" s="23" t="s">
        <v>3214</v>
      </c>
      <c r="E2809" s="22">
        <v>45370</v>
      </c>
    </row>
    <row r="2810" spans="1:5">
      <c r="A2810" s="18">
        <v>2807</v>
      </c>
      <c r="B2810" s="19" t="s">
        <v>5261</v>
      </c>
      <c r="C2810" s="18" t="s">
        <v>5272</v>
      </c>
      <c r="D2810" s="23" t="s">
        <v>5273</v>
      </c>
      <c r="E2810" s="22">
        <v>45370</v>
      </c>
    </row>
    <row r="2811" spans="1:5">
      <c r="A2811" s="18">
        <v>2808</v>
      </c>
      <c r="B2811" s="19" t="s">
        <v>5261</v>
      </c>
      <c r="C2811" s="18" t="s">
        <v>5274</v>
      </c>
      <c r="D2811" s="23" t="s">
        <v>5275</v>
      </c>
      <c r="E2811" s="22">
        <v>45370</v>
      </c>
    </row>
    <row r="2812" spans="1:5">
      <c r="A2812" s="18">
        <v>2809</v>
      </c>
      <c r="B2812" s="19" t="s">
        <v>5261</v>
      </c>
      <c r="C2812" s="18" t="s">
        <v>5276</v>
      </c>
      <c r="D2812" s="23" t="s">
        <v>5277</v>
      </c>
      <c r="E2812" s="22">
        <v>45370</v>
      </c>
    </row>
    <row r="2813" spans="1:5">
      <c r="A2813" s="18">
        <v>2810</v>
      </c>
      <c r="B2813" s="19" t="s">
        <v>5261</v>
      </c>
      <c r="C2813" s="18" t="s">
        <v>5278</v>
      </c>
      <c r="D2813" s="23" t="s">
        <v>5279</v>
      </c>
      <c r="E2813" s="22">
        <v>45369</v>
      </c>
    </row>
    <row r="2814" spans="1:5">
      <c r="A2814" s="18">
        <v>2811</v>
      </c>
      <c r="B2814" s="19" t="s">
        <v>5261</v>
      </c>
      <c r="C2814" s="18" t="s">
        <v>5280</v>
      </c>
      <c r="D2814" s="23" t="s">
        <v>3965</v>
      </c>
      <c r="E2814" s="22">
        <v>45370</v>
      </c>
    </row>
    <row r="2815" spans="1:5">
      <c r="A2815" s="18">
        <v>2812</v>
      </c>
      <c r="B2815" s="19" t="s">
        <v>5281</v>
      </c>
      <c r="C2815" s="18" t="s">
        <v>5282</v>
      </c>
      <c r="D2815" s="23" t="s">
        <v>597</v>
      </c>
      <c r="E2815" s="22">
        <v>43466</v>
      </c>
    </row>
    <row r="2816" spans="1:5">
      <c r="A2816" s="18">
        <v>2813</v>
      </c>
      <c r="B2816" s="19" t="s">
        <v>5283</v>
      </c>
      <c r="C2816" s="18" t="s">
        <v>5284</v>
      </c>
      <c r="D2816" s="23" t="s">
        <v>5285</v>
      </c>
      <c r="E2816" s="22">
        <v>42887</v>
      </c>
    </row>
    <row r="2817" spans="1:5">
      <c r="A2817" s="18">
        <v>2814</v>
      </c>
      <c r="B2817" s="19" t="s">
        <v>5283</v>
      </c>
      <c r="C2817" s="18" t="s">
        <v>5286</v>
      </c>
      <c r="D2817" s="23" t="s">
        <v>5075</v>
      </c>
      <c r="E2817" s="22">
        <v>44317</v>
      </c>
    </row>
    <row r="2818" spans="1:5">
      <c r="A2818" s="18">
        <v>2815</v>
      </c>
      <c r="B2818" s="19" t="s">
        <v>5283</v>
      </c>
      <c r="C2818" s="18" t="s">
        <v>5287</v>
      </c>
      <c r="D2818" s="23" t="s">
        <v>5288</v>
      </c>
      <c r="E2818" s="22">
        <v>45352</v>
      </c>
    </row>
    <row r="2819" spans="1:5">
      <c r="A2819" s="18">
        <v>2816</v>
      </c>
      <c r="B2819" s="19" t="s">
        <v>5283</v>
      </c>
      <c r="C2819" s="18" t="s">
        <v>5289</v>
      </c>
      <c r="D2819" s="23" t="s">
        <v>5290</v>
      </c>
      <c r="E2819" s="22">
        <v>44317</v>
      </c>
    </row>
    <row r="2820" spans="1:5">
      <c r="A2820" s="18">
        <v>2817</v>
      </c>
      <c r="B2820" s="19" t="s">
        <v>5283</v>
      </c>
      <c r="C2820" s="18" t="s">
        <v>5291</v>
      </c>
      <c r="D2820" s="23" t="s">
        <v>5292</v>
      </c>
      <c r="E2820" s="22">
        <v>45352</v>
      </c>
    </row>
    <row r="2821" spans="1:5">
      <c r="A2821" s="18">
        <v>2818</v>
      </c>
      <c r="B2821" s="19" t="s">
        <v>5293</v>
      </c>
      <c r="C2821" s="18" t="s">
        <v>5294</v>
      </c>
      <c r="D2821" s="23" t="s">
        <v>4002</v>
      </c>
      <c r="E2821" s="22">
        <v>45184</v>
      </c>
    </row>
    <row r="2822" spans="1:5">
      <c r="A2822" s="18">
        <v>2819</v>
      </c>
      <c r="B2822" s="19" t="s">
        <v>5295</v>
      </c>
      <c r="C2822" s="18" t="s">
        <v>5296</v>
      </c>
      <c r="D2822" s="23" t="s">
        <v>5297</v>
      </c>
      <c r="E2822" s="22">
        <v>42860</v>
      </c>
    </row>
    <row r="2823" spans="1:5">
      <c r="A2823" s="18">
        <v>2820</v>
      </c>
      <c r="B2823" s="19" t="s">
        <v>5295</v>
      </c>
      <c r="C2823" s="18" t="s">
        <v>5298</v>
      </c>
      <c r="D2823" s="23" t="s">
        <v>5299</v>
      </c>
      <c r="E2823" s="52">
        <v>43958</v>
      </c>
    </row>
    <row r="2824" spans="1:5">
      <c r="A2824" s="18">
        <v>2821</v>
      </c>
      <c r="B2824" s="19" t="s">
        <v>5295</v>
      </c>
      <c r="C2824" s="18" t="s">
        <v>5300</v>
      </c>
      <c r="D2824" s="23" t="s">
        <v>3582</v>
      </c>
      <c r="E2824" s="52">
        <v>44994</v>
      </c>
    </row>
    <row r="2825" spans="1:5">
      <c r="A2825" s="18">
        <v>2822</v>
      </c>
      <c r="B2825" s="19" t="s">
        <v>5295</v>
      </c>
      <c r="C2825" s="18" t="s">
        <v>5301</v>
      </c>
      <c r="D2825" s="21" t="s">
        <v>5259</v>
      </c>
      <c r="E2825" s="22">
        <v>43041</v>
      </c>
    </row>
    <row r="2826" spans="1:5">
      <c r="A2826" s="18">
        <v>2823</v>
      </c>
      <c r="B2826" s="19" t="s">
        <v>5295</v>
      </c>
      <c r="C2826" s="18" t="s">
        <v>5302</v>
      </c>
      <c r="D2826" s="23" t="s">
        <v>5303</v>
      </c>
      <c r="E2826" s="22">
        <v>45161</v>
      </c>
    </row>
    <row r="2827" spans="1:5">
      <c r="A2827" s="18">
        <v>2824</v>
      </c>
      <c r="B2827" s="19" t="s">
        <v>5295</v>
      </c>
      <c r="C2827" s="18" t="s">
        <v>5304</v>
      </c>
      <c r="D2827" s="23" t="s">
        <v>5305</v>
      </c>
      <c r="E2827" s="22">
        <v>44079</v>
      </c>
    </row>
    <row r="2828" spans="1:5">
      <c r="A2828" s="18">
        <v>2825</v>
      </c>
      <c r="B2828" s="19" t="s">
        <v>5295</v>
      </c>
      <c r="C2828" s="18" t="s">
        <v>5306</v>
      </c>
      <c r="D2828" s="23" t="s">
        <v>5307</v>
      </c>
      <c r="E2828" s="22">
        <v>42675</v>
      </c>
    </row>
    <row r="2829" spans="1:5">
      <c r="A2829" s="18">
        <v>2826</v>
      </c>
      <c r="B2829" s="19" t="s">
        <v>5295</v>
      </c>
      <c r="C2829" s="18" t="s">
        <v>5308</v>
      </c>
      <c r="D2829" s="23" t="s">
        <v>5309</v>
      </c>
      <c r="E2829" s="22">
        <v>45117</v>
      </c>
    </row>
    <row r="2830" spans="1:5">
      <c r="A2830" s="18">
        <v>2827</v>
      </c>
      <c r="B2830" s="19" t="s">
        <v>5295</v>
      </c>
      <c r="C2830" s="18" t="s">
        <v>5310</v>
      </c>
      <c r="D2830" s="23" t="s">
        <v>5311</v>
      </c>
      <c r="E2830" s="22">
        <v>43773</v>
      </c>
    </row>
    <row r="2831" spans="1:5">
      <c r="A2831" s="18">
        <v>2828</v>
      </c>
      <c r="B2831" s="19" t="s">
        <v>5312</v>
      </c>
      <c r="C2831" s="18" t="s">
        <v>5313</v>
      </c>
      <c r="D2831" s="23" t="s">
        <v>5314</v>
      </c>
      <c r="E2831" s="22">
        <v>44197</v>
      </c>
    </row>
    <row r="2832" spans="1:5">
      <c r="A2832" s="18">
        <v>2829</v>
      </c>
      <c r="B2832" s="19" t="s">
        <v>5315</v>
      </c>
      <c r="C2832" s="18" t="s">
        <v>5316</v>
      </c>
      <c r="D2832" s="23" t="s">
        <v>5317</v>
      </c>
      <c r="E2832" s="22">
        <v>45358</v>
      </c>
    </row>
    <row r="2833" spans="1:5">
      <c r="A2833" s="18">
        <v>2830</v>
      </c>
      <c r="B2833" s="19" t="s">
        <v>5315</v>
      </c>
      <c r="C2833" s="18" t="s">
        <v>5318</v>
      </c>
      <c r="D2833" s="23" t="s">
        <v>5319</v>
      </c>
      <c r="E2833" s="22">
        <v>44248</v>
      </c>
    </row>
    <row r="2834" spans="1:5">
      <c r="A2834" s="18">
        <v>2831</v>
      </c>
      <c r="B2834" s="19" t="s">
        <v>5315</v>
      </c>
      <c r="C2834" s="18" t="s">
        <v>5320</v>
      </c>
      <c r="D2834" s="23" t="s">
        <v>330</v>
      </c>
      <c r="E2834" s="22">
        <v>45358</v>
      </c>
    </row>
    <row r="2835" spans="1:5">
      <c r="A2835" s="18">
        <v>2832</v>
      </c>
      <c r="B2835" s="19" t="s">
        <v>5315</v>
      </c>
      <c r="C2835" s="18" t="s">
        <v>5321</v>
      </c>
      <c r="D2835" s="23" t="s">
        <v>224</v>
      </c>
      <c r="E2835" s="22">
        <v>45366</v>
      </c>
    </row>
    <row r="2836" spans="1:5">
      <c r="A2836" s="18">
        <v>2833</v>
      </c>
      <c r="B2836" s="19" t="s">
        <v>5315</v>
      </c>
      <c r="C2836" s="18" t="s">
        <v>5322</v>
      </c>
      <c r="D2836" s="23" t="s">
        <v>239</v>
      </c>
      <c r="E2836" s="22">
        <v>44248</v>
      </c>
    </row>
    <row r="2837" spans="1:5">
      <c r="A2837" s="18">
        <v>2834</v>
      </c>
      <c r="B2837" s="19" t="s">
        <v>5315</v>
      </c>
      <c r="C2837" s="18" t="s">
        <v>5323</v>
      </c>
      <c r="D2837" s="23" t="s">
        <v>5324</v>
      </c>
      <c r="E2837" s="22">
        <v>45219</v>
      </c>
    </row>
    <row r="2838" spans="1:5">
      <c r="A2838" s="18">
        <v>2835</v>
      </c>
      <c r="B2838" s="19" t="s">
        <v>5315</v>
      </c>
      <c r="C2838" s="18" t="s">
        <v>5325</v>
      </c>
      <c r="D2838" s="23" t="s">
        <v>5326</v>
      </c>
      <c r="E2838" s="22">
        <v>45346</v>
      </c>
    </row>
    <row r="2839" spans="1:5">
      <c r="A2839" s="18">
        <v>2836</v>
      </c>
      <c r="B2839" s="19" t="s">
        <v>5315</v>
      </c>
      <c r="C2839" s="18" t="s">
        <v>5327</v>
      </c>
      <c r="D2839" s="23" t="s">
        <v>5328</v>
      </c>
      <c r="E2839" s="22">
        <v>45366</v>
      </c>
    </row>
    <row r="2840" spans="1:5">
      <c r="A2840" s="18">
        <v>2837</v>
      </c>
      <c r="B2840" s="19" t="s">
        <v>5315</v>
      </c>
      <c r="C2840" s="18" t="s">
        <v>5329</v>
      </c>
      <c r="D2840" s="23" t="s">
        <v>5330</v>
      </c>
      <c r="E2840" s="22">
        <v>44266</v>
      </c>
    </row>
    <row r="2841" spans="1:5">
      <c r="A2841" s="18">
        <v>2838</v>
      </c>
      <c r="B2841" s="19" t="s">
        <v>5315</v>
      </c>
      <c r="C2841" s="40" t="s">
        <v>5331</v>
      </c>
      <c r="D2841" s="23" t="s">
        <v>5332</v>
      </c>
      <c r="E2841" s="22">
        <v>45369</v>
      </c>
    </row>
    <row r="2842" spans="1:5">
      <c r="A2842" s="18">
        <v>2839</v>
      </c>
      <c r="B2842" s="19" t="s">
        <v>5315</v>
      </c>
      <c r="C2842" s="18" t="s">
        <v>5333</v>
      </c>
      <c r="D2842" s="23" t="s">
        <v>5334</v>
      </c>
      <c r="E2842" s="22">
        <v>45404</v>
      </c>
    </row>
    <row r="2843" spans="1:5">
      <c r="A2843" s="18">
        <v>2840</v>
      </c>
      <c r="B2843" s="19" t="s">
        <v>5315</v>
      </c>
      <c r="C2843" s="18" t="s">
        <v>5335</v>
      </c>
      <c r="D2843" s="23" t="s">
        <v>5336</v>
      </c>
      <c r="E2843" s="22">
        <v>45348</v>
      </c>
    </row>
    <row r="2844" spans="1:5">
      <c r="A2844" s="18">
        <v>2841</v>
      </c>
      <c r="B2844" s="19" t="s">
        <v>5315</v>
      </c>
      <c r="C2844" s="18" t="s">
        <v>5337</v>
      </c>
      <c r="D2844" s="23" t="s">
        <v>2986</v>
      </c>
      <c r="E2844" s="22">
        <v>43525</v>
      </c>
    </row>
    <row r="2845" spans="1:5">
      <c r="A2845" s="18">
        <v>2842</v>
      </c>
      <c r="B2845" s="19" t="s">
        <v>5315</v>
      </c>
      <c r="C2845" s="18" t="s">
        <v>5338</v>
      </c>
      <c r="D2845" s="23" t="s">
        <v>5339</v>
      </c>
      <c r="E2845" s="22">
        <v>44271</v>
      </c>
    </row>
    <row r="2846" spans="1:5">
      <c r="A2846" s="18">
        <v>2843</v>
      </c>
      <c r="B2846" s="19" t="s">
        <v>5315</v>
      </c>
      <c r="C2846" s="18" t="s">
        <v>5340</v>
      </c>
      <c r="D2846" s="23" t="s">
        <v>5341</v>
      </c>
      <c r="E2846" s="22">
        <v>45343</v>
      </c>
    </row>
    <row r="2847" spans="1:5">
      <c r="A2847" s="18">
        <v>2844</v>
      </c>
      <c r="B2847" s="19" t="s">
        <v>5315</v>
      </c>
      <c r="C2847" s="18" t="s">
        <v>5342</v>
      </c>
      <c r="D2847" s="23" t="s">
        <v>5343</v>
      </c>
      <c r="E2847" s="22">
        <v>43600</v>
      </c>
    </row>
    <row r="2848" spans="1:5">
      <c r="A2848" s="18">
        <v>2845</v>
      </c>
      <c r="B2848" s="19" t="s">
        <v>5344</v>
      </c>
      <c r="C2848" s="18" t="s">
        <v>5345</v>
      </c>
      <c r="D2848" s="23" t="s">
        <v>5346</v>
      </c>
      <c r="E2848" s="22">
        <v>42081</v>
      </c>
    </row>
    <row r="2849" spans="1:5">
      <c r="A2849" s="18">
        <v>2846</v>
      </c>
      <c r="B2849" s="19" t="s">
        <v>5344</v>
      </c>
      <c r="C2849" s="18" t="s">
        <v>5347</v>
      </c>
      <c r="D2849" s="23" t="s">
        <v>5348</v>
      </c>
      <c r="E2849" s="22">
        <v>44699</v>
      </c>
    </row>
    <row r="2850" spans="1:5">
      <c r="A2850" s="18">
        <v>2847</v>
      </c>
      <c r="B2850" s="19" t="s">
        <v>5344</v>
      </c>
      <c r="C2850" s="18" t="s">
        <v>5349</v>
      </c>
      <c r="D2850" s="23" t="s">
        <v>5350</v>
      </c>
      <c r="E2850" s="22">
        <v>44984</v>
      </c>
    </row>
    <row r="2851" spans="1:5">
      <c r="A2851" s="18">
        <v>2848</v>
      </c>
      <c r="B2851" s="19" t="s">
        <v>5344</v>
      </c>
      <c r="C2851" s="18" t="s">
        <v>5351</v>
      </c>
      <c r="D2851" s="23" t="s">
        <v>4683</v>
      </c>
      <c r="E2851" s="22">
        <v>44607</v>
      </c>
    </row>
    <row r="2852" spans="1:5">
      <c r="A2852" s="18">
        <v>2849</v>
      </c>
      <c r="B2852" s="19" t="s">
        <v>5344</v>
      </c>
      <c r="C2852" s="18" t="s">
        <v>5352</v>
      </c>
      <c r="D2852" s="23" t="s">
        <v>5353</v>
      </c>
      <c r="E2852" s="22">
        <v>43944</v>
      </c>
    </row>
    <row r="2853" spans="1:5">
      <c r="A2853" s="18">
        <v>2850</v>
      </c>
      <c r="B2853" s="19" t="s">
        <v>5344</v>
      </c>
      <c r="C2853" s="18" t="s">
        <v>5354</v>
      </c>
      <c r="D2853" s="23" t="s">
        <v>5355</v>
      </c>
      <c r="E2853" s="22">
        <v>44986</v>
      </c>
    </row>
    <row r="2854" spans="1:5">
      <c r="A2854" s="18">
        <v>2851</v>
      </c>
      <c r="B2854" s="19" t="s">
        <v>5344</v>
      </c>
      <c r="C2854" s="18" t="s">
        <v>5356</v>
      </c>
      <c r="D2854" s="23" t="s">
        <v>5357</v>
      </c>
      <c r="E2854" s="22">
        <v>45347</v>
      </c>
    </row>
    <row r="2855" spans="1:5">
      <c r="A2855" s="18">
        <v>2852</v>
      </c>
      <c r="B2855" s="19" t="s">
        <v>5344</v>
      </c>
      <c r="C2855" s="18" t="s">
        <v>5358</v>
      </c>
      <c r="D2855" s="23" t="s">
        <v>5359</v>
      </c>
      <c r="E2855" s="22">
        <v>44630</v>
      </c>
    </row>
    <row r="2856" spans="1:5">
      <c r="A2856" s="18">
        <v>2853</v>
      </c>
      <c r="B2856" s="19" t="s">
        <v>5344</v>
      </c>
      <c r="C2856" s="18" t="s">
        <v>5360</v>
      </c>
      <c r="D2856" s="23" t="s">
        <v>5361</v>
      </c>
      <c r="E2856" s="22">
        <v>43944</v>
      </c>
    </row>
    <row r="2857" spans="1:5">
      <c r="A2857" s="18">
        <v>2854</v>
      </c>
      <c r="B2857" s="19" t="s">
        <v>5344</v>
      </c>
      <c r="C2857" s="18" t="s">
        <v>5362</v>
      </c>
      <c r="D2857" s="23" t="s">
        <v>5256</v>
      </c>
      <c r="E2857" s="22">
        <v>45255</v>
      </c>
    </row>
    <row r="2858" spans="1:5">
      <c r="A2858" s="18">
        <v>2855</v>
      </c>
      <c r="B2858" s="19" t="s">
        <v>5363</v>
      </c>
      <c r="C2858" s="18" t="s">
        <v>5364</v>
      </c>
      <c r="D2858" s="23" t="s">
        <v>1885</v>
      </c>
      <c r="E2858" s="22">
        <v>42948</v>
      </c>
    </row>
    <row r="2859" spans="1:5">
      <c r="A2859" s="18">
        <v>2856</v>
      </c>
      <c r="B2859" s="19" t="s">
        <v>5363</v>
      </c>
      <c r="C2859" s="18" t="s">
        <v>5365</v>
      </c>
      <c r="D2859" s="23" t="s">
        <v>5366</v>
      </c>
      <c r="E2859" s="22">
        <v>42948</v>
      </c>
    </row>
    <row r="2860" spans="1:5">
      <c r="A2860" s="18">
        <v>2857</v>
      </c>
      <c r="B2860" s="19" t="s">
        <v>5363</v>
      </c>
      <c r="C2860" s="18" t="s">
        <v>5367</v>
      </c>
      <c r="D2860" s="23" t="s">
        <v>5368</v>
      </c>
      <c r="E2860" s="22">
        <v>45377</v>
      </c>
    </row>
    <row r="2861" spans="1:5">
      <c r="A2861" s="18">
        <v>2858</v>
      </c>
      <c r="B2861" s="19" t="s">
        <v>5363</v>
      </c>
      <c r="C2861" s="18" t="s">
        <v>5369</v>
      </c>
      <c r="D2861" s="23" t="s">
        <v>5370</v>
      </c>
      <c r="E2861" s="22">
        <v>44737</v>
      </c>
    </row>
    <row r="2862" spans="1:5">
      <c r="A2862" s="18">
        <v>2859</v>
      </c>
      <c r="B2862" s="19" t="s">
        <v>5363</v>
      </c>
      <c r="C2862" s="18" t="s">
        <v>5371</v>
      </c>
      <c r="D2862" s="23" t="s">
        <v>5128</v>
      </c>
      <c r="E2862" s="22">
        <v>44737</v>
      </c>
    </row>
    <row r="2863" spans="1:5">
      <c r="A2863" s="18">
        <v>2860</v>
      </c>
      <c r="B2863" s="19" t="s">
        <v>5372</v>
      </c>
      <c r="C2863" s="18" t="s">
        <v>5373</v>
      </c>
      <c r="D2863" s="23" t="s">
        <v>5374</v>
      </c>
      <c r="E2863" s="22">
        <v>44776</v>
      </c>
    </row>
    <row r="2864" spans="1:5">
      <c r="A2864" s="18">
        <v>2861</v>
      </c>
      <c r="B2864" s="19" t="s">
        <v>5372</v>
      </c>
      <c r="C2864" s="18" t="s">
        <v>5375</v>
      </c>
      <c r="D2864" s="23" t="s">
        <v>5376</v>
      </c>
      <c r="E2864" s="22">
        <v>44927</v>
      </c>
    </row>
    <row r="2865" spans="1:5">
      <c r="A2865" s="18">
        <v>2862</v>
      </c>
      <c r="B2865" s="19" t="s">
        <v>5377</v>
      </c>
      <c r="C2865" s="18" t="s">
        <v>5378</v>
      </c>
      <c r="D2865" s="23" t="s">
        <v>5379</v>
      </c>
      <c r="E2865" s="22">
        <v>44693</v>
      </c>
    </row>
    <row r="2866" spans="1:5">
      <c r="A2866" s="18">
        <v>2863</v>
      </c>
      <c r="B2866" s="19" t="s">
        <v>5377</v>
      </c>
      <c r="C2866" s="18" t="s">
        <v>5380</v>
      </c>
      <c r="D2866" s="23" t="s">
        <v>5381</v>
      </c>
      <c r="E2866" s="22">
        <v>44293</v>
      </c>
    </row>
    <row r="2867" spans="1:5">
      <c r="A2867" s="18">
        <v>2864</v>
      </c>
      <c r="B2867" s="19" t="s">
        <v>5382</v>
      </c>
      <c r="C2867" s="18" t="s">
        <v>5383</v>
      </c>
      <c r="D2867" s="23" t="s">
        <v>5384</v>
      </c>
      <c r="E2867" s="22">
        <v>43931</v>
      </c>
    </row>
    <row r="2868" spans="1:5">
      <c r="A2868" s="18">
        <v>2865</v>
      </c>
      <c r="B2868" s="19" t="s">
        <v>5382</v>
      </c>
      <c r="C2868" s="18" t="s">
        <v>5385</v>
      </c>
      <c r="D2868" s="23" t="s">
        <v>5386</v>
      </c>
      <c r="E2868" s="22">
        <v>44687</v>
      </c>
    </row>
    <row r="2869" spans="1:5">
      <c r="A2869" s="18">
        <v>2866</v>
      </c>
      <c r="B2869" s="19" t="s">
        <v>5382</v>
      </c>
      <c r="C2869" s="18" t="s">
        <v>5387</v>
      </c>
      <c r="D2869" s="23" t="s">
        <v>5388</v>
      </c>
      <c r="E2869" s="22">
        <v>45057</v>
      </c>
    </row>
    <row r="2870" spans="1:5">
      <c r="A2870" s="18">
        <v>2867</v>
      </c>
      <c r="B2870" s="19" t="s">
        <v>5389</v>
      </c>
      <c r="C2870" s="18" t="s">
        <v>5390</v>
      </c>
      <c r="D2870" s="23" t="s">
        <v>5391</v>
      </c>
      <c r="E2870" s="22">
        <v>45352</v>
      </c>
    </row>
    <row r="2871" spans="1:5">
      <c r="A2871" s="18">
        <v>2868</v>
      </c>
      <c r="B2871" s="19" t="s">
        <v>5389</v>
      </c>
      <c r="C2871" s="18" t="s">
        <v>5392</v>
      </c>
      <c r="D2871" s="23" t="s">
        <v>4030</v>
      </c>
      <c r="E2871" s="22">
        <v>42837</v>
      </c>
    </row>
    <row r="2872" spans="1:5">
      <c r="A2872" s="18">
        <v>2869</v>
      </c>
      <c r="B2872" s="19" t="s">
        <v>5389</v>
      </c>
      <c r="C2872" s="18" t="s">
        <v>5393</v>
      </c>
      <c r="D2872" s="23" t="s">
        <v>5394</v>
      </c>
      <c r="E2872" s="22">
        <v>44634</v>
      </c>
    </row>
    <row r="2873" spans="1:5">
      <c r="A2873" s="18">
        <v>2870</v>
      </c>
      <c r="B2873" s="19" t="s">
        <v>5389</v>
      </c>
      <c r="C2873" s="18" t="s">
        <v>5395</v>
      </c>
      <c r="D2873" s="23" t="s">
        <v>5396</v>
      </c>
      <c r="E2873" s="22">
        <v>44968</v>
      </c>
    </row>
    <row r="2874" spans="1:5">
      <c r="A2874" s="18">
        <v>2871</v>
      </c>
      <c r="B2874" s="19" t="s">
        <v>5389</v>
      </c>
      <c r="C2874" s="18" t="s">
        <v>5397</v>
      </c>
      <c r="D2874" s="23" t="s">
        <v>5398</v>
      </c>
      <c r="E2874" s="22">
        <v>44613</v>
      </c>
    </row>
    <row r="2875" spans="1:5">
      <c r="A2875" s="18">
        <v>2872</v>
      </c>
      <c r="B2875" s="19" t="s">
        <v>5389</v>
      </c>
      <c r="C2875" s="18" t="s">
        <v>5399</v>
      </c>
      <c r="D2875" s="23" t="s">
        <v>3304</v>
      </c>
      <c r="E2875" s="22">
        <v>45356</v>
      </c>
    </row>
    <row r="2876" spans="1:5">
      <c r="A2876" s="18">
        <v>2873</v>
      </c>
      <c r="B2876" s="19" t="s">
        <v>5389</v>
      </c>
      <c r="C2876" s="18" t="s">
        <v>5400</v>
      </c>
      <c r="D2876" s="23" t="s">
        <v>2364</v>
      </c>
      <c r="E2876" s="22">
        <v>45416</v>
      </c>
    </row>
    <row r="2877" spans="1:5">
      <c r="A2877" s="18">
        <v>2874</v>
      </c>
      <c r="B2877" s="19" t="s">
        <v>5389</v>
      </c>
      <c r="C2877" s="18" t="s">
        <v>5401</v>
      </c>
      <c r="D2877" s="23" t="s">
        <v>1610</v>
      </c>
      <c r="E2877" s="22">
        <v>44974</v>
      </c>
    </row>
    <row r="2878" spans="1:5">
      <c r="A2878" s="18">
        <v>2875</v>
      </c>
      <c r="B2878" s="19" t="s">
        <v>5389</v>
      </c>
      <c r="C2878" s="18" t="s">
        <v>5402</v>
      </c>
      <c r="D2878" s="23" t="s">
        <v>5403</v>
      </c>
      <c r="E2878" s="22">
        <v>44977</v>
      </c>
    </row>
    <row r="2879" spans="1:5">
      <c r="A2879" s="18">
        <v>2876</v>
      </c>
      <c r="B2879" s="19" t="s">
        <v>5389</v>
      </c>
      <c r="C2879" s="18" t="s">
        <v>5404</v>
      </c>
      <c r="D2879" s="23" t="s">
        <v>5405</v>
      </c>
      <c r="E2879" s="22">
        <v>44990</v>
      </c>
    </row>
    <row r="2880" spans="1:5">
      <c r="A2880" s="18">
        <v>2877</v>
      </c>
      <c r="B2880" s="19" t="s">
        <v>5389</v>
      </c>
      <c r="C2880" s="18" t="s">
        <v>5406</v>
      </c>
      <c r="D2880" s="23" t="s">
        <v>3956</v>
      </c>
      <c r="E2880" s="22">
        <v>42828</v>
      </c>
    </row>
    <row r="2881" spans="1:5">
      <c r="A2881" s="18">
        <v>2878</v>
      </c>
      <c r="B2881" s="19" t="s">
        <v>5389</v>
      </c>
      <c r="C2881" s="18" t="s">
        <v>5407</v>
      </c>
      <c r="D2881" s="23" t="s">
        <v>5408</v>
      </c>
      <c r="E2881" s="22">
        <v>43885</v>
      </c>
    </row>
    <row r="2882" spans="1:5">
      <c r="A2882" s="18">
        <v>2879</v>
      </c>
      <c r="B2882" s="19" t="s">
        <v>5389</v>
      </c>
      <c r="C2882" s="18" t="s">
        <v>5409</v>
      </c>
      <c r="D2882" s="23" t="s">
        <v>5410</v>
      </c>
      <c r="E2882" s="22">
        <v>44838</v>
      </c>
    </row>
    <row r="2883" spans="1:5">
      <c r="A2883" s="18">
        <v>2880</v>
      </c>
      <c r="B2883" s="19" t="s">
        <v>5389</v>
      </c>
      <c r="C2883" s="18" t="s">
        <v>5411</v>
      </c>
      <c r="D2883" s="23" t="s">
        <v>3570</v>
      </c>
      <c r="E2883" s="22">
        <v>44960</v>
      </c>
    </row>
    <row r="2884" spans="1:5">
      <c r="A2884" s="18">
        <v>2881</v>
      </c>
      <c r="B2884" s="19" t="s">
        <v>5412</v>
      </c>
      <c r="C2884" s="18" t="s">
        <v>5413</v>
      </c>
      <c r="D2884" s="23" t="s">
        <v>1274</v>
      </c>
      <c r="E2884" s="22">
        <v>42370</v>
      </c>
    </row>
    <row r="2885" spans="1:5">
      <c r="A2885" s="18">
        <v>2882</v>
      </c>
      <c r="B2885" s="19" t="s">
        <v>5412</v>
      </c>
      <c r="C2885" s="18" t="s">
        <v>5414</v>
      </c>
      <c r="D2885" s="23" t="s">
        <v>369</v>
      </c>
      <c r="E2885" s="22">
        <v>44197</v>
      </c>
    </row>
    <row r="2886" spans="1:5">
      <c r="A2886" s="18">
        <v>2883</v>
      </c>
      <c r="B2886" s="19" t="s">
        <v>5415</v>
      </c>
      <c r="C2886" s="18" t="s">
        <v>5416</v>
      </c>
      <c r="D2886" s="23" t="s">
        <v>5417</v>
      </c>
      <c r="E2886" s="22">
        <v>43254</v>
      </c>
    </row>
    <row r="2887" spans="1:5">
      <c r="A2887" s="18">
        <v>2884</v>
      </c>
      <c r="B2887" s="19" t="s">
        <v>5415</v>
      </c>
      <c r="C2887" s="18" t="s">
        <v>5418</v>
      </c>
      <c r="D2887" s="23" t="s">
        <v>5419</v>
      </c>
      <c r="E2887" s="22">
        <v>45356</v>
      </c>
    </row>
    <row r="2888" spans="1:5">
      <c r="A2888" s="18">
        <v>2885</v>
      </c>
      <c r="B2888" s="19" t="s">
        <v>5415</v>
      </c>
      <c r="C2888" s="18" t="s">
        <v>5420</v>
      </c>
      <c r="D2888" s="23" t="s">
        <v>5421</v>
      </c>
      <c r="E2888" s="22">
        <v>45356</v>
      </c>
    </row>
    <row r="2889" spans="1:5">
      <c r="A2889" s="18">
        <v>2886</v>
      </c>
      <c r="B2889" s="19" t="s">
        <v>5415</v>
      </c>
      <c r="C2889" s="18" t="s">
        <v>5422</v>
      </c>
      <c r="D2889" s="23" t="s">
        <v>5423</v>
      </c>
      <c r="E2889" s="22">
        <v>45356</v>
      </c>
    </row>
    <row r="2890" spans="1:5">
      <c r="A2890" s="18">
        <v>2887</v>
      </c>
      <c r="B2890" s="19" t="s">
        <v>5415</v>
      </c>
      <c r="C2890" s="18" t="s">
        <v>927</v>
      </c>
      <c r="D2890" s="23" t="s">
        <v>5424</v>
      </c>
      <c r="E2890" s="22">
        <v>45356</v>
      </c>
    </row>
    <row r="2891" spans="1:5">
      <c r="A2891" s="18">
        <v>2888</v>
      </c>
      <c r="B2891" s="19" t="s">
        <v>5415</v>
      </c>
      <c r="C2891" s="18" t="s">
        <v>5425</v>
      </c>
      <c r="D2891" s="23" t="s">
        <v>5426</v>
      </c>
      <c r="E2891" s="22">
        <v>45109</v>
      </c>
    </row>
    <row r="2892" spans="1:5">
      <c r="A2892" s="18">
        <v>2889</v>
      </c>
      <c r="B2892" s="19" t="s">
        <v>5415</v>
      </c>
      <c r="C2892" s="18" t="s">
        <v>5427</v>
      </c>
      <c r="D2892" s="23" t="s">
        <v>166</v>
      </c>
      <c r="E2892" s="22">
        <v>45356</v>
      </c>
    </row>
    <row r="2893" spans="1:5">
      <c r="A2893" s="18">
        <v>2890</v>
      </c>
      <c r="B2893" s="19" t="s">
        <v>5415</v>
      </c>
      <c r="C2893" s="18" t="s">
        <v>5428</v>
      </c>
      <c r="D2893" s="23" t="s">
        <v>57</v>
      </c>
      <c r="E2893" s="22">
        <v>44696</v>
      </c>
    </row>
    <row r="2894" spans="1:5">
      <c r="A2894" s="18">
        <v>2891</v>
      </c>
      <c r="B2894" s="19" t="s">
        <v>5429</v>
      </c>
      <c r="C2894" s="18" t="s">
        <v>5430</v>
      </c>
      <c r="D2894" s="23" t="s">
        <v>3580</v>
      </c>
      <c r="E2894" s="22">
        <v>45292</v>
      </c>
    </row>
    <row r="2895" spans="1:5">
      <c r="A2895" s="18">
        <v>2892</v>
      </c>
      <c r="B2895" s="19" t="s">
        <v>5429</v>
      </c>
      <c r="C2895" s="18" t="s">
        <v>5431</v>
      </c>
      <c r="D2895" s="23" t="s">
        <v>685</v>
      </c>
      <c r="E2895" s="22">
        <v>45292</v>
      </c>
    </row>
    <row r="2896" spans="1:5">
      <c r="A2896" s="18">
        <v>2893</v>
      </c>
      <c r="B2896" s="19" t="s">
        <v>5429</v>
      </c>
      <c r="C2896" s="18" t="s">
        <v>5432</v>
      </c>
      <c r="D2896" s="23" t="s">
        <v>5433</v>
      </c>
      <c r="E2896" s="22">
        <v>45292</v>
      </c>
    </row>
    <row r="2897" spans="1:5">
      <c r="A2897" s="18">
        <v>2894</v>
      </c>
      <c r="B2897" s="19" t="s">
        <v>5429</v>
      </c>
      <c r="C2897" s="18" t="s">
        <v>3924</v>
      </c>
      <c r="D2897" s="23" t="s">
        <v>5434</v>
      </c>
      <c r="E2897" s="22">
        <v>45292</v>
      </c>
    </row>
    <row r="2898" spans="1:5">
      <c r="A2898" s="18">
        <v>2895</v>
      </c>
      <c r="B2898" s="19" t="s">
        <v>5429</v>
      </c>
      <c r="C2898" s="18" t="s">
        <v>5435</v>
      </c>
      <c r="D2898" s="23" t="s">
        <v>477</v>
      </c>
      <c r="E2898" s="22">
        <v>45292</v>
      </c>
    </row>
    <row r="2899" spans="1:5">
      <c r="A2899" s="18">
        <v>2896</v>
      </c>
      <c r="B2899" s="19" t="s">
        <v>5429</v>
      </c>
      <c r="C2899" s="18" t="s">
        <v>5436</v>
      </c>
      <c r="D2899" s="23" t="s">
        <v>1364</v>
      </c>
      <c r="E2899" s="22">
        <v>45292</v>
      </c>
    </row>
    <row r="2900" spans="1:5">
      <c r="A2900" s="18">
        <v>2897</v>
      </c>
      <c r="B2900" s="19" t="s">
        <v>5429</v>
      </c>
      <c r="C2900" s="18" t="s">
        <v>5437</v>
      </c>
      <c r="D2900" s="23" t="s">
        <v>5438</v>
      </c>
      <c r="E2900" s="22">
        <v>45292</v>
      </c>
    </row>
    <row r="2901" spans="1:5">
      <c r="A2901" s="18">
        <v>2898</v>
      </c>
      <c r="B2901" s="19" t="s">
        <v>5429</v>
      </c>
      <c r="C2901" s="18" t="s">
        <v>5439</v>
      </c>
      <c r="D2901" s="23" t="s">
        <v>5440</v>
      </c>
      <c r="E2901" s="22">
        <v>45292</v>
      </c>
    </row>
    <row r="2902" spans="1:5">
      <c r="A2902" s="18">
        <v>2899</v>
      </c>
      <c r="B2902" s="19" t="s">
        <v>5429</v>
      </c>
      <c r="C2902" s="18" t="s">
        <v>5441</v>
      </c>
      <c r="D2902" s="23" t="s">
        <v>5442</v>
      </c>
      <c r="E2902" s="22">
        <v>45292</v>
      </c>
    </row>
    <row r="2903" spans="1:5">
      <c r="A2903" s="18">
        <v>2900</v>
      </c>
      <c r="B2903" s="19" t="s">
        <v>5429</v>
      </c>
      <c r="C2903" s="18" t="s">
        <v>5443</v>
      </c>
      <c r="D2903" s="23" t="s">
        <v>5444</v>
      </c>
      <c r="E2903" s="22">
        <v>45292</v>
      </c>
    </row>
    <row r="2904" spans="1:5">
      <c r="A2904" s="18">
        <v>2901</v>
      </c>
      <c r="B2904" s="19" t="s">
        <v>5445</v>
      </c>
      <c r="C2904" s="18" t="s">
        <v>5446</v>
      </c>
      <c r="D2904" s="23" t="s">
        <v>5447</v>
      </c>
      <c r="E2904" s="22">
        <v>45292</v>
      </c>
    </row>
    <row r="2905" spans="1:5">
      <c r="A2905" s="18">
        <v>2902</v>
      </c>
      <c r="B2905" s="19" t="s">
        <v>5445</v>
      </c>
      <c r="C2905" s="18" t="s">
        <v>5448</v>
      </c>
      <c r="D2905" s="18" t="s">
        <v>5449</v>
      </c>
      <c r="E2905" s="22">
        <v>45292</v>
      </c>
    </row>
    <row r="2906" spans="1:5">
      <c r="A2906" s="18">
        <v>2903</v>
      </c>
      <c r="B2906" s="19" t="s">
        <v>5445</v>
      </c>
      <c r="C2906" s="18" t="s">
        <v>5450</v>
      </c>
      <c r="D2906" s="23" t="s">
        <v>5451</v>
      </c>
      <c r="E2906" s="22">
        <v>45292</v>
      </c>
    </row>
    <row r="2907" spans="1:5">
      <c r="A2907" s="18">
        <v>2904</v>
      </c>
      <c r="B2907" s="19" t="s">
        <v>5445</v>
      </c>
      <c r="C2907" s="18" t="s">
        <v>5452</v>
      </c>
      <c r="D2907" s="23" t="s">
        <v>5453</v>
      </c>
      <c r="E2907" s="22">
        <v>45292</v>
      </c>
    </row>
    <row r="2908" spans="1:5">
      <c r="A2908" s="18">
        <v>2905</v>
      </c>
      <c r="B2908" s="19" t="s">
        <v>5445</v>
      </c>
      <c r="C2908" s="18" t="s">
        <v>5454</v>
      </c>
      <c r="D2908" s="23" t="s">
        <v>5455</v>
      </c>
      <c r="E2908" s="22">
        <v>45292</v>
      </c>
    </row>
    <row r="2909" spans="1:5">
      <c r="A2909" s="18">
        <v>2906</v>
      </c>
      <c r="B2909" s="19" t="s">
        <v>5445</v>
      </c>
      <c r="C2909" s="18" t="s">
        <v>5456</v>
      </c>
      <c r="D2909" s="23" t="s">
        <v>5457</v>
      </c>
      <c r="E2909" s="22">
        <v>45292</v>
      </c>
    </row>
    <row r="2910" spans="1:5">
      <c r="A2910" s="18">
        <v>2907</v>
      </c>
      <c r="B2910" s="19" t="s">
        <v>5445</v>
      </c>
      <c r="C2910" s="18" t="s">
        <v>5458</v>
      </c>
      <c r="D2910" s="23" t="s">
        <v>1374</v>
      </c>
      <c r="E2910" s="22">
        <v>45292</v>
      </c>
    </row>
    <row r="2911" spans="1:5">
      <c r="A2911" s="18">
        <v>2908</v>
      </c>
      <c r="B2911" s="19" t="s">
        <v>5445</v>
      </c>
      <c r="C2911" s="18" t="s">
        <v>5459</v>
      </c>
      <c r="D2911" s="23" t="s">
        <v>4445</v>
      </c>
      <c r="E2911" s="22">
        <v>45292</v>
      </c>
    </row>
    <row r="2912" spans="1:5">
      <c r="A2912" s="18">
        <v>2909</v>
      </c>
      <c r="B2912" s="19" t="s">
        <v>5445</v>
      </c>
      <c r="C2912" s="18" t="s">
        <v>5460</v>
      </c>
      <c r="D2912" s="23" t="s">
        <v>5461</v>
      </c>
      <c r="E2912" s="22">
        <v>45292</v>
      </c>
    </row>
    <row r="2913" spans="1:5">
      <c r="A2913" s="18">
        <v>2910</v>
      </c>
      <c r="B2913" s="19" t="s">
        <v>5445</v>
      </c>
      <c r="C2913" s="18" t="s">
        <v>5462</v>
      </c>
      <c r="D2913" s="23" t="s">
        <v>4381</v>
      </c>
      <c r="E2913" s="22">
        <v>45292</v>
      </c>
    </row>
    <row r="2914" spans="1:5">
      <c r="A2914" s="18">
        <v>2911</v>
      </c>
      <c r="B2914" s="19" t="s">
        <v>5445</v>
      </c>
      <c r="C2914" s="18" t="s">
        <v>5463</v>
      </c>
      <c r="D2914" s="23" t="s">
        <v>5464</v>
      </c>
      <c r="E2914" s="22">
        <v>45292</v>
      </c>
    </row>
    <row r="2915" spans="1:5">
      <c r="A2915" s="18">
        <v>2912</v>
      </c>
      <c r="B2915" s="19" t="s">
        <v>5445</v>
      </c>
      <c r="C2915" s="18" t="s">
        <v>5465</v>
      </c>
      <c r="D2915" s="23" t="s">
        <v>5466</v>
      </c>
      <c r="E2915" s="22">
        <v>45292</v>
      </c>
    </row>
    <row r="2916" spans="1:5">
      <c r="A2916" s="18">
        <v>2913</v>
      </c>
      <c r="B2916" s="19" t="s">
        <v>5467</v>
      </c>
      <c r="C2916" s="18" t="s">
        <v>5468</v>
      </c>
      <c r="D2916" s="23" t="s">
        <v>5469</v>
      </c>
      <c r="E2916" s="22">
        <v>45372</v>
      </c>
    </row>
    <row r="2917" spans="1:5">
      <c r="A2917" s="18">
        <v>2914</v>
      </c>
      <c r="B2917" s="19" t="s">
        <v>5467</v>
      </c>
      <c r="C2917" s="18" t="s">
        <v>5470</v>
      </c>
      <c r="D2917" s="23" t="s">
        <v>5471</v>
      </c>
      <c r="E2917" s="22">
        <v>45065</v>
      </c>
    </row>
    <row r="2918" spans="1:5">
      <c r="A2918" s="18">
        <v>2915</v>
      </c>
      <c r="B2918" s="19" t="s">
        <v>5467</v>
      </c>
      <c r="C2918" s="18" t="s">
        <v>5472</v>
      </c>
      <c r="D2918" s="23" t="s">
        <v>5473</v>
      </c>
      <c r="E2918" s="22">
        <v>44333</v>
      </c>
    </row>
    <row r="2919" spans="1:5">
      <c r="A2919" s="18">
        <v>2916</v>
      </c>
      <c r="B2919" s="19" t="s">
        <v>5467</v>
      </c>
      <c r="C2919" s="18" t="s">
        <v>5474</v>
      </c>
      <c r="D2919" s="23" t="s">
        <v>787</v>
      </c>
      <c r="E2919" s="22">
        <v>43383</v>
      </c>
    </row>
    <row r="2920" spans="1:5">
      <c r="A2920" s="18">
        <v>2917</v>
      </c>
      <c r="B2920" s="19" t="s">
        <v>5475</v>
      </c>
      <c r="C2920" s="18" t="s">
        <v>5476</v>
      </c>
      <c r="D2920" s="23" t="s">
        <v>5477</v>
      </c>
      <c r="E2920" s="22">
        <v>45347</v>
      </c>
    </row>
    <row r="2921" spans="1:5">
      <c r="A2921" s="18">
        <v>2918</v>
      </c>
      <c r="B2921" s="19" t="s">
        <v>5478</v>
      </c>
      <c r="C2921" s="18" t="s">
        <v>5479</v>
      </c>
      <c r="D2921" s="23" t="s">
        <v>5421</v>
      </c>
      <c r="E2921" s="22">
        <v>45362</v>
      </c>
    </row>
    <row r="2922" spans="1:5">
      <c r="A2922" s="18">
        <v>2919</v>
      </c>
      <c r="B2922" s="19" t="s">
        <v>5478</v>
      </c>
      <c r="C2922" s="18" t="s">
        <v>5480</v>
      </c>
      <c r="D2922" s="23" t="s">
        <v>5481</v>
      </c>
      <c r="E2922" s="22">
        <v>45362</v>
      </c>
    </row>
    <row r="2923" spans="1:5">
      <c r="A2923" s="18">
        <v>2920</v>
      </c>
      <c r="B2923" s="19" t="s">
        <v>5482</v>
      </c>
      <c r="C2923" s="18" t="s">
        <v>5483</v>
      </c>
      <c r="D2923" s="23" t="s">
        <v>2826</v>
      </c>
      <c r="E2923" s="22">
        <v>45423</v>
      </c>
    </row>
    <row r="2924" spans="1:5">
      <c r="A2924" s="18">
        <v>2921</v>
      </c>
      <c r="B2924" s="19" t="s">
        <v>5484</v>
      </c>
      <c r="C2924" s="18" t="s">
        <v>5485</v>
      </c>
      <c r="D2924" s="23" t="s">
        <v>352</v>
      </c>
      <c r="E2924" s="22">
        <v>45139</v>
      </c>
    </row>
    <row r="2925" spans="1:5">
      <c r="A2925" s="18">
        <v>2922</v>
      </c>
      <c r="B2925" s="19" t="s">
        <v>5484</v>
      </c>
      <c r="C2925" s="18" t="s">
        <v>5486</v>
      </c>
      <c r="D2925" s="23" t="s">
        <v>2957</v>
      </c>
      <c r="E2925" s="22">
        <v>45139</v>
      </c>
    </row>
    <row r="2926" spans="1:5">
      <c r="A2926" s="18">
        <v>2923</v>
      </c>
      <c r="B2926" s="19" t="s">
        <v>5484</v>
      </c>
      <c r="C2926" s="18" t="s">
        <v>5487</v>
      </c>
      <c r="D2926" s="23" t="s">
        <v>3009</v>
      </c>
      <c r="E2926" s="22">
        <v>45139</v>
      </c>
    </row>
    <row r="2927" spans="1:5">
      <c r="A2927" s="18">
        <v>2924</v>
      </c>
      <c r="B2927" s="19" t="s">
        <v>5488</v>
      </c>
      <c r="C2927" s="18" t="s">
        <v>5489</v>
      </c>
      <c r="D2927" s="23" t="s">
        <v>5490</v>
      </c>
      <c r="E2927" s="22">
        <v>44986</v>
      </c>
    </row>
    <row r="2928" spans="1:5">
      <c r="A2928" s="18">
        <v>2925</v>
      </c>
      <c r="B2928" s="19" t="s">
        <v>5488</v>
      </c>
      <c r="C2928" s="18" t="s">
        <v>1853</v>
      </c>
      <c r="D2928" s="23" t="s">
        <v>5491</v>
      </c>
      <c r="E2928" s="22">
        <v>45376</v>
      </c>
    </row>
    <row r="2929" spans="1:5">
      <c r="A2929" s="18">
        <v>2926</v>
      </c>
      <c r="B2929" s="19" t="s">
        <v>5492</v>
      </c>
      <c r="C2929" s="18" t="s">
        <v>5493</v>
      </c>
      <c r="D2929" s="23" t="s">
        <v>2448</v>
      </c>
      <c r="E2929" s="22">
        <v>45354</v>
      </c>
    </row>
    <row r="2930" spans="1:5">
      <c r="A2930" s="18">
        <v>2927</v>
      </c>
      <c r="B2930" s="19" t="s">
        <v>5492</v>
      </c>
      <c r="C2930" s="18" t="s">
        <v>5494</v>
      </c>
      <c r="D2930" s="23" t="s">
        <v>1475</v>
      </c>
      <c r="E2930" s="22">
        <v>45361</v>
      </c>
    </row>
    <row r="2931" spans="1:5">
      <c r="A2931" s="18">
        <v>2928</v>
      </c>
      <c r="B2931" s="19" t="s">
        <v>5495</v>
      </c>
      <c r="C2931" s="18" t="s">
        <v>5496</v>
      </c>
      <c r="D2931" s="23" t="s">
        <v>5497</v>
      </c>
      <c r="E2931" s="22">
        <v>44986</v>
      </c>
    </row>
    <row r="2932" spans="1:5">
      <c r="A2932" s="18">
        <v>2929</v>
      </c>
      <c r="B2932" s="19" t="s">
        <v>5498</v>
      </c>
      <c r="C2932" s="18" t="s">
        <v>5499</v>
      </c>
      <c r="D2932" s="23" t="s">
        <v>334</v>
      </c>
      <c r="E2932" s="22">
        <v>42935</v>
      </c>
    </row>
    <row r="2933" spans="1:5">
      <c r="A2933" s="18">
        <v>2930</v>
      </c>
      <c r="B2933" s="19" t="s">
        <v>5498</v>
      </c>
      <c r="C2933" s="18" t="s">
        <v>5500</v>
      </c>
      <c r="D2933" s="23" t="s">
        <v>5501</v>
      </c>
      <c r="E2933" s="22">
        <v>42896</v>
      </c>
    </row>
    <row r="2934" spans="1:5">
      <c r="A2934" s="18">
        <v>2931</v>
      </c>
      <c r="B2934" s="19" t="s">
        <v>5498</v>
      </c>
      <c r="C2934" s="18" t="s">
        <v>5502</v>
      </c>
      <c r="D2934" s="23" t="s">
        <v>5503</v>
      </c>
      <c r="E2934" s="22">
        <v>42900</v>
      </c>
    </row>
    <row r="2935" spans="1:5">
      <c r="A2935" s="18">
        <v>2932</v>
      </c>
      <c r="B2935" s="19" t="s">
        <v>5498</v>
      </c>
      <c r="C2935" s="18" t="s">
        <v>2129</v>
      </c>
      <c r="D2935" s="23" t="s">
        <v>5504</v>
      </c>
      <c r="E2935" s="22">
        <v>42934</v>
      </c>
    </row>
    <row r="2936" spans="1:5">
      <c r="A2936" s="18">
        <v>2933</v>
      </c>
      <c r="B2936" s="19" t="s">
        <v>5498</v>
      </c>
      <c r="C2936" s="18" t="s">
        <v>5505</v>
      </c>
      <c r="D2936" s="23" t="s">
        <v>5506</v>
      </c>
      <c r="E2936" s="22">
        <v>42927</v>
      </c>
    </row>
    <row r="2937" spans="1:5">
      <c r="A2937" s="18">
        <v>2934</v>
      </c>
      <c r="B2937" s="19" t="s">
        <v>5507</v>
      </c>
      <c r="C2937" s="18" t="s">
        <v>5508</v>
      </c>
      <c r="D2937" s="23" t="s">
        <v>5509</v>
      </c>
      <c r="E2937" s="22">
        <v>42430</v>
      </c>
    </row>
    <row r="2938" spans="1:5">
      <c r="A2938" s="18">
        <v>2935</v>
      </c>
      <c r="B2938" s="19" t="s">
        <v>5510</v>
      </c>
      <c r="C2938" s="18" t="s">
        <v>5511</v>
      </c>
      <c r="D2938" s="23" t="s">
        <v>5512</v>
      </c>
      <c r="E2938" s="22">
        <v>45343</v>
      </c>
    </row>
    <row r="2939" spans="1:5">
      <c r="A2939" s="18">
        <v>2936</v>
      </c>
      <c r="B2939" s="19" t="s">
        <v>5510</v>
      </c>
      <c r="C2939" s="18" t="s">
        <v>5513</v>
      </c>
      <c r="D2939" s="23" t="s">
        <v>5514</v>
      </c>
      <c r="E2939" s="22">
        <v>45314</v>
      </c>
    </row>
    <row r="2940" spans="1:5">
      <c r="A2940" s="18">
        <v>2937</v>
      </c>
      <c r="B2940" s="19" t="s">
        <v>5510</v>
      </c>
      <c r="C2940" s="18" t="s">
        <v>5515</v>
      </c>
      <c r="D2940" s="23" t="s">
        <v>2226</v>
      </c>
      <c r="E2940" s="22">
        <v>45357</v>
      </c>
    </row>
    <row r="2941" spans="1:5">
      <c r="A2941" s="18">
        <v>2938</v>
      </c>
      <c r="B2941" s="19" t="s">
        <v>5510</v>
      </c>
      <c r="C2941" s="18" t="s">
        <v>5516</v>
      </c>
      <c r="D2941" s="23" t="s">
        <v>703</v>
      </c>
      <c r="E2941" s="22">
        <v>45299</v>
      </c>
    </row>
    <row r="2942" spans="1:5">
      <c r="A2942" s="18">
        <v>2939</v>
      </c>
      <c r="B2942" s="19" t="s">
        <v>5510</v>
      </c>
      <c r="C2942" s="18" t="s">
        <v>5517</v>
      </c>
      <c r="D2942" s="23" t="s">
        <v>5518</v>
      </c>
      <c r="E2942" s="22">
        <v>44691</v>
      </c>
    </row>
    <row r="2943" spans="1:5">
      <c r="A2943" s="18">
        <v>2940</v>
      </c>
      <c r="B2943" s="19" t="s">
        <v>5510</v>
      </c>
      <c r="C2943" s="18" t="s">
        <v>5519</v>
      </c>
      <c r="D2943" s="23" t="s">
        <v>5520</v>
      </c>
      <c r="E2943" s="22">
        <v>44440</v>
      </c>
    </row>
    <row r="2944" spans="1:5">
      <c r="A2944" s="18">
        <v>2941</v>
      </c>
      <c r="B2944" s="19" t="s">
        <v>5510</v>
      </c>
      <c r="C2944" s="18" t="s">
        <v>5521</v>
      </c>
      <c r="D2944" s="23" t="s">
        <v>5522</v>
      </c>
      <c r="E2944" s="22">
        <v>44958</v>
      </c>
    </row>
    <row r="2945" spans="1:5">
      <c r="A2945" s="65">
        <v>2942</v>
      </c>
      <c r="B2945" s="66" t="s">
        <v>5510</v>
      </c>
      <c r="C2945" s="65" t="s">
        <v>5523</v>
      </c>
      <c r="D2945" s="65" t="s">
        <v>5524</v>
      </c>
      <c r="E2945" s="67">
        <v>45408</v>
      </c>
    </row>
    <row r="2946" spans="1:5">
      <c r="A2946" s="65">
        <v>2943</v>
      </c>
      <c r="B2946" s="66" t="s">
        <v>5510</v>
      </c>
      <c r="C2946" s="65" t="s">
        <v>5525</v>
      </c>
      <c r="D2946" s="65" t="s">
        <v>1955</v>
      </c>
      <c r="E2946" s="67">
        <v>44557</v>
      </c>
    </row>
    <row r="2947" spans="1:5">
      <c r="A2947" s="65">
        <v>2944</v>
      </c>
      <c r="B2947" s="66" t="s">
        <v>5510</v>
      </c>
      <c r="C2947" s="65" t="s">
        <v>5526</v>
      </c>
      <c r="D2947" s="65" t="s">
        <v>5527</v>
      </c>
      <c r="E2947" s="67">
        <v>45404</v>
      </c>
    </row>
    <row r="2948" spans="1:5">
      <c r="A2948" s="65">
        <v>2945</v>
      </c>
      <c r="B2948" s="66" t="s">
        <v>5510</v>
      </c>
      <c r="C2948" s="65" t="s">
        <v>5528</v>
      </c>
      <c r="D2948" s="65" t="s">
        <v>1063</v>
      </c>
      <c r="E2948" s="67">
        <v>45372</v>
      </c>
    </row>
    <row r="2949" spans="1:5">
      <c r="A2949" s="65">
        <v>2946</v>
      </c>
      <c r="B2949" s="66" t="s">
        <v>5510</v>
      </c>
      <c r="C2949" s="65" t="s">
        <v>5529</v>
      </c>
      <c r="D2949" s="65" t="s">
        <v>314</v>
      </c>
      <c r="E2949" s="67">
        <v>45377</v>
      </c>
    </row>
    <row r="2950" spans="1:5">
      <c r="A2950" s="65">
        <v>2947</v>
      </c>
      <c r="B2950" s="66" t="s">
        <v>5510</v>
      </c>
      <c r="C2950" s="65" t="s">
        <v>5530</v>
      </c>
      <c r="D2950" s="65" t="s">
        <v>5531</v>
      </c>
      <c r="E2950" s="67">
        <v>45379</v>
      </c>
    </row>
    <row r="2951" spans="1:5">
      <c r="A2951" s="65">
        <v>2948</v>
      </c>
      <c r="B2951" s="66" t="s">
        <v>5510</v>
      </c>
      <c r="C2951" s="65" t="s">
        <v>5532</v>
      </c>
      <c r="D2951" s="65" t="s">
        <v>5533</v>
      </c>
      <c r="E2951" s="67">
        <v>45345</v>
      </c>
    </row>
    <row r="2952" spans="1:5">
      <c r="A2952" s="65">
        <v>2949</v>
      </c>
      <c r="B2952" s="66" t="s">
        <v>5510</v>
      </c>
      <c r="C2952" s="65" t="s">
        <v>5534</v>
      </c>
      <c r="D2952" s="65" t="s">
        <v>2714</v>
      </c>
      <c r="E2952" s="67">
        <v>45324</v>
      </c>
    </row>
    <row r="2953" spans="1:5">
      <c r="A2953" s="65">
        <v>2950</v>
      </c>
      <c r="B2953" s="66" t="s">
        <v>5510</v>
      </c>
      <c r="C2953" s="65" t="s">
        <v>5535</v>
      </c>
      <c r="D2953" s="65" t="s">
        <v>5536</v>
      </c>
      <c r="E2953" s="67">
        <v>45344</v>
      </c>
    </row>
    <row r="2954" spans="1:5">
      <c r="A2954" s="65">
        <v>2951</v>
      </c>
      <c r="B2954" s="66" t="s">
        <v>5510</v>
      </c>
      <c r="C2954" s="65" t="s">
        <v>5537</v>
      </c>
      <c r="D2954" s="65" t="s">
        <v>5538</v>
      </c>
      <c r="E2954" s="67">
        <v>44636</v>
      </c>
    </row>
    <row r="2955" spans="1:5">
      <c r="A2955" s="65">
        <v>2952</v>
      </c>
      <c r="B2955" s="66" t="s">
        <v>5510</v>
      </c>
      <c r="C2955" s="65" t="s">
        <v>5539</v>
      </c>
      <c r="D2955" s="65" t="s">
        <v>5540</v>
      </c>
      <c r="E2955" s="67">
        <v>44440</v>
      </c>
    </row>
    <row r="2956" spans="1:5">
      <c r="A2956" s="65">
        <v>2953</v>
      </c>
      <c r="B2956" s="66" t="s">
        <v>5510</v>
      </c>
      <c r="C2956" s="65" t="s">
        <v>5541</v>
      </c>
      <c r="D2956" s="65" t="s">
        <v>4243</v>
      </c>
      <c r="E2956" s="67">
        <v>45019</v>
      </c>
    </row>
    <row r="2957" spans="1:5">
      <c r="A2957" s="65">
        <v>2954</v>
      </c>
      <c r="B2957" s="66" t="s">
        <v>5510</v>
      </c>
      <c r="C2957" s="65" t="s">
        <v>5542</v>
      </c>
      <c r="D2957" s="65" t="s">
        <v>5543</v>
      </c>
      <c r="E2957" s="67">
        <v>45314</v>
      </c>
    </row>
    <row r="2958" spans="1:5">
      <c r="A2958" s="65">
        <v>2955</v>
      </c>
      <c r="B2958" s="66" t="s">
        <v>5510</v>
      </c>
      <c r="C2958" s="65" t="s">
        <v>5544</v>
      </c>
      <c r="D2958" s="65" t="s">
        <v>5545</v>
      </c>
      <c r="E2958" s="67">
        <v>45357</v>
      </c>
    </row>
    <row r="2959" spans="1:5">
      <c r="A2959" s="65">
        <v>2956</v>
      </c>
      <c r="B2959" s="66" t="s">
        <v>5510</v>
      </c>
      <c r="C2959" s="65" t="s">
        <v>5546</v>
      </c>
      <c r="D2959" s="65" t="s">
        <v>5547</v>
      </c>
      <c r="E2959" s="67">
        <v>44610</v>
      </c>
    </row>
    <row r="2960" spans="1:5">
      <c r="A2960" s="65">
        <v>2957</v>
      </c>
      <c r="B2960" s="66" t="s">
        <v>5510</v>
      </c>
      <c r="C2960" s="65" t="s">
        <v>5548</v>
      </c>
      <c r="D2960" s="65" t="s">
        <v>4520</v>
      </c>
      <c r="E2960" s="67">
        <v>43732</v>
      </c>
    </row>
    <row r="2961" spans="1:5">
      <c r="A2961" s="65">
        <v>2958</v>
      </c>
      <c r="B2961" s="66" t="s">
        <v>5510</v>
      </c>
      <c r="C2961" s="65" t="s">
        <v>5549</v>
      </c>
      <c r="D2961" s="65" t="s">
        <v>5550</v>
      </c>
      <c r="E2961" s="67">
        <v>44682</v>
      </c>
    </row>
    <row r="2962" spans="1:5">
      <c r="A2962" s="65">
        <v>2959</v>
      </c>
      <c r="B2962" s="66" t="s">
        <v>5510</v>
      </c>
      <c r="C2962" s="65" t="s">
        <v>5551</v>
      </c>
      <c r="D2962" s="65" t="s">
        <v>2067</v>
      </c>
      <c r="E2962" s="67">
        <v>44607</v>
      </c>
    </row>
    <row r="2963" spans="1:5">
      <c r="A2963" s="65">
        <v>2960</v>
      </c>
      <c r="B2963" s="66" t="s">
        <v>5510</v>
      </c>
      <c r="C2963" s="65" t="s">
        <v>5552</v>
      </c>
      <c r="D2963" s="65" t="s">
        <v>4002</v>
      </c>
      <c r="E2963" s="67">
        <v>45357</v>
      </c>
    </row>
    <row r="2964" spans="1:5">
      <c r="A2964" s="65">
        <v>2961</v>
      </c>
      <c r="B2964" s="66" t="s">
        <v>5510</v>
      </c>
      <c r="C2964" s="65" t="s">
        <v>5553</v>
      </c>
      <c r="D2964" s="65" t="s">
        <v>5554</v>
      </c>
      <c r="E2964" s="67">
        <v>44617</v>
      </c>
    </row>
    <row r="2965" spans="1:5">
      <c r="A2965" s="65">
        <v>2962</v>
      </c>
      <c r="B2965" s="66" t="s">
        <v>5555</v>
      </c>
      <c r="C2965" s="65" t="s">
        <v>5556</v>
      </c>
      <c r="D2965" s="65" t="s">
        <v>5557</v>
      </c>
      <c r="E2965" s="67">
        <v>44506</v>
      </c>
    </row>
    <row r="2966" spans="1:5">
      <c r="A2966" s="65">
        <v>2963</v>
      </c>
      <c r="B2966" s="66" t="s">
        <v>5555</v>
      </c>
      <c r="C2966" s="65" t="s">
        <v>5558</v>
      </c>
      <c r="D2966" s="65" t="s">
        <v>2060</v>
      </c>
      <c r="E2966" s="67">
        <v>45052</v>
      </c>
    </row>
    <row r="2967" spans="1:5">
      <c r="A2967" s="65">
        <v>2964</v>
      </c>
      <c r="B2967" s="66" t="s">
        <v>5555</v>
      </c>
      <c r="C2967" s="65" t="s">
        <v>5559</v>
      </c>
      <c r="D2967" s="65" t="s">
        <v>723</v>
      </c>
      <c r="E2967" s="67">
        <v>45055</v>
      </c>
    </row>
    <row r="2968" spans="1:5">
      <c r="A2968" s="65">
        <v>2965</v>
      </c>
      <c r="B2968" s="66" t="s">
        <v>5555</v>
      </c>
      <c r="C2968" s="65" t="s">
        <v>5560</v>
      </c>
      <c r="D2968" s="65" t="s">
        <v>5561</v>
      </c>
      <c r="E2968" s="67">
        <v>45054</v>
      </c>
    </row>
    <row r="2969" spans="1:5">
      <c r="A2969" s="65">
        <v>2966</v>
      </c>
      <c r="B2969" s="66" t="s">
        <v>5555</v>
      </c>
      <c r="C2969" s="65" t="s">
        <v>5562</v>
      </c>
      <c r="D2969" s="65" t="s">
        <v>2148</v>
      </c>
      <c r="E2969" s="67">
        <v>45051</v>
      </c>
    </row>
    <row r="2970" spans="1:5">
      <c r="A2970" s="65">
        <v>2967</v>
      </c>
      <c r="B2970" s="66" t="s">
        <v>5563</v>
      </c>
      <c r="C2970" s="65" t="s">
        <v>5564</v>
      </c>
      <c r="D2970" s="65" t="s">
        <v>5565</v>
      </c>
      <c r="E2970" s="67">
        <v>44617</v>
      </c>
    </row>
    <row r="2971" spans="1:5">
      <c r="A2971" s="65">
        <v>2968</v>
      </c>
      <c r="B2971" s="66" t="s">
        <v>5563</v>
      </c>
      <c r="C2971" s="65" t="s">
        <v>5566</v>
      </c>
      <c r="D2971" s="65" t="s">
        <v>5567</v>
      </c>
      <c r="E2971" s="67">
        <v>40957</v>
      </c>
    </row>
    <row r="2972" spans="1:5">
      <c r="A2972" s="65">
        <v>2969</v>
      </c>
      <c r="B2972" s="66" t="s">
        <v>5563</v>
      </c>
      <c r="C2972" s="65" t="s">
        <v>5568</v>
      </c>
      <c r="D2972" s="65" t="s">
        <v>5569</v>
      </c>
      <c r="E2972" s="67">
        <v>37667</v>
      </c>
    </row>
    <row r="2973" spans="1:5">
      <c r="A2973" s="65">
        <v>2970</v>
      </c>
      <c r="B2973" s="66" t="s">
        <v>5563</v>
      </c>
      <c r="C2973" s="65" t="s">
        <v>5570</v>
      </c>
      <c r="D2973" s="65" t="s">
        <v>5571</v>
      </c>
      <c r="E2973" s="67">
        <v>42894</v>
      </c>
    </row>
    <row r="2974" spans="1:5">
      <c r="A2974" s="65">
        <v>2971</v>
      </c>
      <c r="B2974" s="66" t="s">
        <v>5563</v>
      </c>
      <c r="C2974" s="65" t="s">
        <v>5572</v>
      </c>
      <c r="D2974" s="65" t="s">
        <v>5573</v>
      </c>
      <c r="E2974" s="67">
        <v>42134</v>
      </c>
    </row>
    <row r="2975" spans="1:5">
      <c r="A2975" s="65">
        <v>2972</v>
      </c>
      <c r="B2975" s="66" t="s">
        <v>5563</v>
      </c>
      <c r="C2975" s="65" t="s">
        <v>5574</v>
      </c>
      <c r="D2975" s="65" t="s">
        <v>716</v>
      </c>
      <c r="E2975" s="67">
        <v>44623</v>
      </c>
    </row>
    <row r="2976" spans="1:5">
      <c r="A2976" s="65">
        <v>2973</v>
      </c>
      <c r="B2976" s="66" t="s">
        <v>5563</v>
      </c>
      <c r="C2976" s="65" t="s">
        <v>5575</v>
      </c>
      <c r="D2976" s="65" t="s">
        <v>5576</v>
      </c>
      <c r="E2976" s="67">
        <v>44623</v>
      </c>
    </row>
    <row r="2977" spans="1:5">
      <c r="A2977" s="65">
        <v>2974</v>
      </c>
      <c r="B2977" s="66" t="s">
        <v>5563</v>
      </c>
      <c r="C2977" s="65" t="s">
        <v>5577</v>
      </c>
      <c r="D2977" s="65" t="s">
        <v>5578</v>
      </c>
      <c r="E2977" s="67">
        <v>41326</v>
      </c>
    </row>
    <row r="2978" spans="1:5">
      <c r="A2978" s="65">
        <v>2975</v>
      </c>
      <c r="B2978" s="66" t="s">
        <v>5563</v>
      </c>
      <c r="C2978" s="65" t="s">
        <v>5579</v>
      </c>
      <c r="D2978" s="65" t="s">
        <v>2871</v>
      </c>
      <c r="E2978" s="67">
        <v>41326</v>
      </c>
    </row>
    <row r="2979" spans="1:5">
      <c r="A2979" s="65">
        <v>2976</v>
      </c>
      <c r="B2979" s="66" t="s">
        <v>5580</v>
      </c>
      <c r="C2979" s="65" t="s">
        <v>5581</v>
      </c>
      <c r="D2979" s="65" t="s">
        <v>5582</v>
      </c>
      <c r="E2979" s="67">
        <v>45367</v>
      </c>
    </row>
    <row r="2980" spans="1:5">
      <c r="A2980" s="65">
        <v>2977</v>
      </c>
      <c r="B2980" s="66" t="s">
        <v>5580</v>
      </c>
      <c r="C2980" s="65" t="s">
        <v>5583</v>
      </c>
      <c r="D2980" s="65" t="s">
        <v>5584</v>
      </c>
      <c r="E2980" s="67">
        <v>45363</v>
      </c>
    </row>
    <row r="2981" spans="1:5">
      <c r="A2981" s="65">
        <v>2978</v>
      </c>
      <c r="B2981" s="66" t="s">
        <v>5580</v>
      </c>
      <c r="C2981" s="65" t="s">
        <v>5585</v>
      </c>
      <c r="D2981" s="65" t="s">
        <v>5586</v>
      </c>
      <c r="E2981" s="67">
        <v>45369</v>
      </c>
    </row>
    <row r="2982" spans="1:5">
      <c r="A2982" s="65">
        <v>2979</v>
      </c>
      <c r="B2982" s="66" t="s">
        <v>5580</v>
      </c>
      <c r="C2982" s="65" t="s">
        <v>5587</v>
      </c>
      <c r="D2982" s="65" t="s">
        <v>5588</v>
      </c>
      <c r="E2982" s="67">
        <v>45361</v>
      </c>
    </row>
    <row r="2983" spans="1:5">
      <c r="A2983" s="65">
        <v>2980</v>
      </c>
      <c r="B2983" s="66" t="s">
        <v>5589</v>
      </c>
      <c r="C2983" s="65" t="s">
        <v>5590</v>
      </c>
      <c r="D2983" s="65" t="s">
        <v>429</v>
      </c>
      <c r="E2983" s="67">
        <v>43466</v>
      </c>
    </row>
    <row r="2984" spans="1:5">
      <c r="A2984" s="65">
        <v>2981</v>
      </c>
      <c r="B2984" s="66" t="s">
        <v>5589</v>
      </c>
      <c r="C2984" s="65" t="s">
        <v>5591</v>
      </c>
      <c r="D2984" s="65" t="s">
        <v>120</v>
      </c>
      <c r="E2984" s="67">
        <v>43467</v>
      </c>
    </row>
    <row r="2985" spans="1:5">
      <c r="A2985" s="65">
        <v>2982</v>
      </c>
      <c r="B2985" s="66" t="s">
        <v>5592</v>
      </c>
      <c r="C2985" s="65" t="s">
        <v>5593</v>
      </c>
      <c r="D2985" s="65" t="s">
        <v>5107</v>
      </c>
      <c r="E2985" s="67">
        <v>45113</v>
      </c>
    </row>
    <row r="2986" spans="1:5">
      <c r="A2986" s="65">
        <v>2983</v>
      </c>
      <c r="B2986" s="66" t="s">
        <v>5592</v>
      </c>
      <c r="C2986" s="65" t="s">
        <v>5594</v>
      </c>
      <c r="D2986" s="65" t="s">
        <v>822</v>
      </c>
      <c r="E2986" s="67">
        <v>43290</v>
      </c>
    </row>
    <row r="2987" spans="1:5">
      <c r="A2987" s="65">
        <v>2984</v>
      </c>
      <c r="B2987" s="66" t="s">
        <v>5592</v>
      </c>
      <c r="C2987" s="65" t="s">
        <v>5595</v>
      </c>
      <c r="D2987" s="65" t="s">
        <v>4619</v>
      </c>
      <c r="E2987" s="67">
        <v>43090</v>
      </c>
    </row>
    <row r="2988" spans="1:5">
      <c r="A2988" s="65">
        <v>2985</v>
      </c>
      <c r="B2988" s="66" t="s">
        <v>5592</v>
      </c>
      <c r="C2988" s="65" t="s">
        <v>5596</v>
      </c>
      <c r="D2988" s="65" t="s">
        <v>357</v>
      </c>
      <c r="E2988" s="67">
        <v>45375</v>
      </c>
    </row>
    <row r="2989" spans="1:5">
      <c r="A2989" s="65">
        <v>2986</v>
      </c>
      <c r="B2989" s="66" t="s">
        <v>5592</v>
      </c>
      <c r="C2989" s="65" t="s">
        <v>5597</v>
      </c>
      <c r="D2989" s="65" t="s">
        <v>5598</v>
      </c>
      <c r="E2989" s="67">
        <v>45363</v>
      </c>
    </row>
    <row r="2990" spans="1:5">
      <c r="A2990" s="65">
        <v>2987</v>
      </c>
      <c r="B2990" s="66" t="s">
        <v>5592</v>
      </c>
      <c r="C2990" s="65" t="s">
        <v>5599</v>
      </c>
      <c r="D2990" s="65" t="s">
        <v>1983</v>
      </c>
      <c r="E2990" s="67">
        <v>44263</v>
      </c>
    </row>
    <row r="2991" spans="1:5">
      <c r="A2991" s="65">
        <v>2988</v>
      </c>
      <c r="B2991" s="66" t="s">
        <v>5592</v>
      </c>
      <c r="C2991" s="65" t="s">
        <v>5600</v>
      </c>
      <c r="D2991" s="65" t="s">
        <v>5601</v>
      </c>
      <c r="E2991" s="67">
        <v>45002</v>
      </c>
    </row>
    <row r="2992" spans="1:5">
      <c r="A2992" s="65">
        <v>2989</v>
      </c>
      <c r="B2992" s="66" t="s">
        <v>5592</v>
      </c>
      <c r="C2992" s="65" t="s">
        <v>5602</v>
      </c>
      <c r="D2992" s="65" t="s">
        <v>5603</v>
      </c>
      <c r="E2992" s="67">
        <v>45384</v>
      </c>
    </row>
    <row r="2993" spans="1:5">
      <c r="A2993" s="65">
        <v>2990</v>
      </c>
      <c r="B2993" s="66" t="s">
        <v>5592</v>
      </c>
      <c r="C2993" s="65" t="s">
        <v>5604</v>
      </c>
      <c r="D2993" s="65" t="s">
        <v>5605</v>
      </c>
      <c r="E2993" s="67">
        <v>44972</v>
      </c>
    </row>
  </sheetData>
  <autoFilter ref="A3:E2993">
    <extLst/>
  </autoFilter>
  <mergeCells count="2">
    <mergeCell ref="A1:E1"/>
    <mergeCell ref="A2:E2"/>
  </mergeCells>
  <conditionalFormatting sqref="D88">
    <cfRule type="duplicateValues" dxfId="0" priority="25"/>
  </conditionalFormatting>
  <conditionalFormatting sqref="D89">
    <cfRule type="duplicateValues" dxfId="0" priority="24"/>
  </conditionalFormatting>
  <conditionalFormatting sqref="D514">
    <cfRule type="duplicateValues" dxfId="1" priority="22"/>
  </conditionalFormatting>
  <conditionalFormatting sqref="D515">
    <cfRule type="duplicateValues" dxfId="1" priority="20"/>
  </conditionalFormatting>
  <conditionalFormatting sqref="D1086">
    <cfRule type="duplicateValues" dxfId="0" priority="19"/>
  </conditionalFormatting>
  <conditionalFormatting sqref="D1524">
    <cfRule type="duplicateValues" dxfId="1" priority="12"/>
  </conditionalFormatting>
  <conditionalFormatting sqref="D1525">
    <cfRule type="duplicateValues" dxfId="1" priority="11"/>
  </conditionalFormatting>
  <conditionalFormatting sqref="D2304">
    <cfRule type="expression" dxfId="2" priority="8" stopIfTrue="1">
      <formula>NOT(OR(LEN(D2304)=18,LEN(D2304)=15,LEN(D2304)=0))</formula>
    </cfRule>
  </conditionalFormatting>
  <conditionalFormatting sqref="D2328">
    <cfRule type="expression" dxfId="2" priority="7" stopIfTrue="1">
      <formula>NOT(OR(LEN(D2328)=18,LEN(D2328)=15,LEN(D2328)=0))</formula>
    </cfRule>
  </conditionalFormatting>
  <conditionalFormatting sqref="D2329">
    <cfRule type="expression" dxfId="2" priority="5" stopIfTrue="1">
      <formula>NOT(OR(LEN(D2329)=18,LEN(D2329)=15,LEN(D2329)=0))</formula>
    </cfRule>
  </conditionalFormatting>
  <conditionalFormatting sqref="D2330">
    <cfRule type="expression" dxfId="2" priority="6" stopIfTrue="1">
      <formula>NOT(OR(LEN(D2330)=18,LEN(D2330)=15,LEN(D2330)=0))</formula>
    </cfRule>
  </conditionalFormatting>
  <conditionalFormatting sqref="E2404">
    <cfRule type="cellIs" dxfId="3" priority="3" operator="between">
      <formula>44774</formula>
      <formula>44804</formula>
    </cfRule>
    <cfRule type="timePeriod" dxfId="4" priority="4" timePeriod="thisMonth">
      <formula>AND(MONTH(E2404)=MONTH(TODAY()),YEAR(E2404)=YEAR(TODAY()))</formula>
    </cfRule>
  </conditionalFormatting>
  <conditionalFormatting sqref="E2405">
    <cfRule type="cellIs" dxfId="3" priority="1" operator="between">
      <formula>44774</formula>
      <formula>44804</formula>
    </cfRule>
    <cfRule type="timePeriod" dxfId="4" priority="2" timePeriod="thisMonth">
      <formula>AND(MONTH(E2405)=MONTH(TODAY()),YEAR(E2405)=YEAR(TODAY()))</formula>
    </cfRule>
  </conditionalFormatting>
  <conditionalFormatting sqref="C499:C518">
    <cfRule type="duplicateValues" dxfId="1" priority="23"/>
  </conditionalFormatting>
  <conditionalFormatting sqref="C1346:C1348">
    <cfRule type="duplicateValues" dxfId="0" priority="16"/>
    <cfRule type="duplicateValues" dxfId="0" priority="17"/>
    <cfRule type="duplicateValues" dxfId="0" priority="18"/>
  </conditionalFormatting>
  <conditionalFormatting sqref="C1349:C1350">
    <cfRule type="duplicateValues" dxfId="1" priority="15"/>
  </conditionalFormatting>
  <conditionalFormatting sqref="C1351:C1352">
    <cfRule type="duplicateValues" dxfId="1" priority="13"/>
  </conditionalFormatting>
  <conditionalFormatting sqref="C1529:C1540">
    <cfRule type="duplicateValues" dxfId="0" priority="10" stopIfTrue="1"/>
  </conditionalFormatting>
  <conditionalFormatting sqref="D516:D518">
    <cfRule type="expression" dxfId="5" priority="21" stopIfTrue="1">
      <formula>COUNTIF($C:$C,D516)&gt;1</formula>
    </cfRule>
  </conditionalFormatting>
  <conditionalFormatting sqref="D1569:D1613 D1811:D1813">
    <cfRule type="duplicateValues" dxfId="0" priority="9" stopIfTrue="1"/>
  </conditionalFormatting>
  <dataValidations count="6">
    <dataValidation type="textLength" operator="between" allowBlank="1" showInputMessage="1" showErrorMessage="1" errorTitle="错误" error="社会保障码是15位或18位" sqref="D472">
      <formula1>15</formula1>
      <formula2>18</formula2>
    </dataValidation>
    <dataValidation type="textLength" operator="between" allowBlank="1" showInputMessage="1" showErrorMessage="1" errorTitle="身份证号码位数错误" sqref="D1069 D1074 D1106 D1122 D1130 D1140 D1152 D1086:D1088 D1112:D1114 D1136:D1137">
      <formula1>18</formula1>
      <formula2>18</formula2>
    </dataValidation>
    <dataValidation type="textLength" operator="between" allowBlank="1" showInputMessage="1" showErrorMessage="1" sqref="D1163 D1165 D1172 D1183 D1185 D1159:D1160 D1167:D1170 D1174:D1177 D1180:D1181">
      <formula1>18</formula1>
      <formula2>18</formula2>
    </dataValidation>
    <dataValidation type="textLength" operator="between" allowBlank="1" showInputMessage="1" showErrorMessage="1" error="身份证长度错误为15或18位" sqref="D1173 D1182">
      <formula1>15</formula1>
      <formula2>18</formula2>
    </dataValidation>
    <dataValidation type="date" operator="between" allowBlank="1" showInputMessage="1" showErrorMessage="1" errorTitle="错误" error="请输入正确的日期!" sqref="E2180 E2181">
      <formula1>1</formula1>
      <formula2>402133</formula2>
    </dataValidation>
    <dataValidation allowBlank="1" showInputMessage="1" showErrorMessage="1" prompt="只需输入身份证号即自动显示该人的性别、出生公历日期、年龄、等相关信息;&#10;身份证号码若录入错误显示为紫色" sqref="D2304 D2328 D2329 D2330"/>
  </dataValidations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2024年企业吸纳脱贫人口跨省就业花名册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WPS_384107092</cp:lastModifiedBy>
  <dcterms:created xsi:type="dcterms:W3CDTF">1996-12-17T17:32:00Z</dcterms:created>
  <dcterms:modified xsi:type="dcterms:W3CDTF">2024-08-08T08:38:21Z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7F32FDDDB97A4C1FA44C60A3F86D4D5F</vt:lpwstr>
  </property>
</Properties>
</file>