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<sst xmlns="http://schemas.openxmlformats.org/spreadsheetml/2006/main" count="2925" uniqueCount="2852">
  <si>
    <t>序号</t>
  </si>
  <si>
    <t>名称</t>
  </si>
  <si>
    <t>统一社会信用代码证号</t>
  </si>
  <si>
    <t>注册号</t>
  </si>
  <si>
    <t>地址</t>
  </si>
  <si>
    <t>福建宝泰房地产开发有限公司</t>
  </si>
  <si>
    <t>91350583669250407X</t>
  </si>
  <si>
    <t>350583100004615</t>
  </si>
  <si>
    <t>南安市梅山芙蓉东路东捷大厦</t>
  </si>
  <si>
    <t>福建豪晟矿业有限公司</t>
  </si>
  <si>
    <t>91350583MA3311WN5Y</t>
  </si>
  <si>
    <t>350583100468345</t>
  </si>
  <si>
    <t>福建省泉州市南安市水头镇澳盛大厦</t>
  </si>
  <si>
    <t>福建宏鹏石业有限公司</t>
  </si>
  <si>
    <t>91350583MA2XRAWU4Q</t>
  </si>
  <si>
    <t>350583100269033</t>
  </si>
  <si>
    <t>福建省泉州市南安市水头镇东方五洲大酒店楼下</t>
  </si>
  <si>
    <t>福建华弘消防有限公司</t>
  </si>
  <si>
    <t>91350583MA336WFR1M</t>
  </si>
  <si>
    <t>350583100486974</t>
  </si>
  <si>
    <t>福建省泉州市南安市溪美贵峰村六柱168号</t>
  </si>
  <si>
    <t>福建怀江阀门制造有限公司</t>
  </si>
  <si>
    <t>91350583MA328TX31W</t>
  </si>
  <si>
    <t>350583100401016</t>
  </si>
  <si>
    <t>福建省泉州市南安市柳城街道下都区莲行5号</t>
  </si>
  <si>
    <t>福建进言石材有限公司</t>
  </si>
  <si>
    <t>91350583MA32J7G09W</t>
  </si>
  <si>
    <t>350583100423413</t>
  </si>
  <si>
    <t>福建省泉州市南安市水头镇朴山村下乡78号</t>
  </si>
  <si>
    <t>福建亮辉建材有限公司</t>
  </si>
  <si>
    <t>91350583MA32NC678B</t>
  </si>
  <si>
    <t>350583100436356</t>
  </si>
  <si>
    <t>福建省泉州市南安市水头镇蟠龙三翔实业有限公司3号办公室</t>
  </si>
  <si>
    <t>福建六晟钢结构工程有限公司</t>
  </si>
  <si>
    <t>91350583MA32FKDX3N</t>
  </si>
  <si>
    <t>350583100416051</t>
  </si>
  <si>
    <t>福建省泉州市南安市水头镇工业大道21号</t>
  </si>
  <si>
    <t>福建六松建设有限公司南安分公司</t>
  </si>
  <si>
    <t>91350583MA31P35T7A</t>
  </si>
  <si>
    <t>350583100359182</t>
  </si>
  <si>
    <t>福建省泉州市南安市罗东镇罗东村梨仔85号</t>
  </si>
  <si>
    <t>福建隆晟矿产资源开发有限公司</t>
  </si>
  <si>
    <t>91350583662808973C</t>
  </si>
  <si>
    <t>350583100032991</t>
  </si>
  <si>
    <t>南安市柳城街道霞西村</t>
  </si>
  <si>
    <t>福建茂达纺织有限公司</t>
  </si>
  <si>
    <t>9135058362867959XD</t>
  </si>
  <si>
    <t>350583100035594</t>
  </si>
  <si>
    <t>美林办事处洋美工业区</t>
  </si>
  <si>
    <t>福建南安创威网络科技有限公司</t>
  </si>
  <si>
    <t>91350583MA32GNC51F</t>
  </si>
  <si>
    <t>350583100419263</t>
  </si>
  <si>
    <t>福建省泉州市南安市水头镇石材精品中心C栋801室</t>
  </si>
  <si>
    <t>福建南安海子电子商务有限公司</t>
  </si>
  <si>
    <t>91350583MA32RKXQ9C</t>
  </si>
  <si>
    <t>350583100451271</t>
  </si>
  <si>
    <t>福建省泉州市南安市石井镇菊江村第一工业区13号1幢103室</t>
  </si>
  <si>
    <t>福建南安龙志科技服务有限公司</t>
  </si>
  <si>
    <t>91350583MA32KE9J4J</t>
  </si>
  <si>
    <t>350583100426635</t>
  </si>
  <si>
    <t>福建省泉州市南安市官桥镇金庄街127号</t>
  </si>
  <si>
    <t>福建南安美林站前石油有限公司</t>
  </si>
  <si>
    <t>913505836990011537</t>
  </si>
  <si>
    <t>350583100061568</t>
  </si>
  <si>
    <t>南安市美林街道柳美北路</t>
  </si>
  <si>
    <t>福建南安普耳网络科技有限公司</t>
  </si>
  <si>
    <t>91350583MA32L9CY80</t>
  </si>
  <si>
    <t>350583100429076</t>
  </si>
  <si>
    <t>福建省泉州市南安市水头镇康店村福山576号盛泰写字楼501室</t>
  </si>
  <si>
    <t>福建南安普食网络科技有限公司</t>
  </si>
  <si>
    <t>91350583MA32NG8040</t>
  </si>
  <si>
    <t>350583100436774</t>
  </si>
  <si>
    <t>福建省泉州市南安市水头镇康店村福山576号盛泰写字楼601室</t>
  </si>
  <si>
    <t>福建南安球阀信息技术有限公司</t>
  </si>
  <si>
    <t>91350583MA32L9JC2W</t>
  </si>
  <si>
    <t>350583100429084</t>
  </si>
  <si>
    <t>福建南安市冲量商贸有限公司</t>
  </si>
  <si>
    <t>913505830603555322</t>
  </si>
  <si>
    <t>350583100108234</t>
  </si>
  <si>
    <t>南安市柳城南大路681号</t>
  </si>
  <si>
    <t>福建南安市独然贸易有限责任公司</t>
  </si>
  <si>
    <t>91350583MA33C0KY65</t>
  </si>
  <si>
    <t>350583100511182</t>
  </si>
  <si>
    <t>福建省泉州市南安市罗东镇罗溪村油园191号</t>
  </si>
  <si>
    <t>福建南安市皇都家具厂</t>
  </si>
  <si>
    <t>91350583MA34585663</t>
  </si>
  <si>
    <t>350583100220182</t>
  </si>
  <si>
    <t>福建省泉州市南安市洪濑镇谯琉工业区</t>
  </si>
  <si>
    <t>福建南安市耐萌贸易有限公司</t>
  </si>
  <si>
    <t>91350583MA3461FY5N</t>
  </si>
  <si>
    <t>350583100225678</t>
  </si>
  <si>
    <t>福建省泉州市南安市美林松岭工业区</t>
  </si>
  <si>
    <t>福建南安市妮佳卫浴有限公司</t>
  </si>
  <si>
    <t>91350583557597035K</t>
  </si>
  <si>
    <t>350583100068695</t>
  </si>
  <si>
    <t>南安市省新镇满山红485号</t>
  </si>
  <si>
    <t>福建南安市速淘贸易有限公司</t>
  </si>
  <si>
    <t>91350583MA3461G46L</t>
  </si>
  <si>
    <t>350583100225686</t>
  </si>
  <si>
    <t>福建南安市霞发贸易有限公司</t>
  </si>
  <si>
    <t>91350583091379932H</t>
  </si>
  <si>
    <t>350583100140551</t>
  </si>
  <si>
    <t>福建省泉州市南安市霞美镇</t>
  </si>
  <si>
    <t>福建南安市兴宏装饰有限公司</t>
  </si>
  <si>
    <t>91350583MA345KTA4P</t>
  </si>
  <si>
    <t>350583100223377</t>
  </si>
  <si>
    <t>福建省泉州市南安市石井镇成功国际城18幢716室</t>
  </si>
  <si>
    <t>福建南安市银联贸易有限公司</t>
  </si>
  <si>
    <t>91350583768598900A</t>
  </si>
  <si>
    <t>350583100049057</t>
  </si>
  <si>
    <t>南安市成功大厦荣华阁8-B1室</t>
  </si>
  <si>
    <t>福建南富进出口贸易有限公司</t>
  </si>
  <si>
    <t>91350583315455245L</t>
  </si>
  <si>
    <t>350583100178057</t>
  </si>
  <si>
    <t>福建省泉州市南安市梅山镇杨塘珑工业区</t>
  </si>
  <si>
    <t>福建南通机械有限公司</t>
  </si>
  <si>
    <t>91350583259862187B</t>
  </si>
  <si>
    <t>350583100031601</t>
  </si>
  <si>
    <t>南安市柳城街道杏连工业区</t>
  </si>
  <si>
    <t>福建泉州爱尚家厨卫有限公司</t>
  </si>
  <si>
    <t>91350583MA2YR2MJXX</t>
  </si>
  <si>
    <t>350583100330766</t>
  </si>
  <si>
    <t>福建省泉州市南安市仑苍镇仑苍大道207-536</t>
  </si>
  <si>
    <t>福建泉州安森机械科技有限公司</t>
  </si>
  <si>
    <t>91350583MA2Y6Y9H3F</t>
  </si>
  <si>
    <t>350583100294518</t>
  </si>
  <si>
    <t>福建省泉州市南安市水头镇风吹鼓工业区</t>
  </si>
  <si>
    <t>福建泉州才浩贸易有限公司</t>
  </si>
  <si>
    <t>91350583MA332ATLXL</t>
  </si>
  <si>
    <t>350583100472422</t>
  </si>
  <si>
    <t>福建省泉州市南安市丰州镇武荣街68号</t>
  </si>
  <si>
    <t>福建泉州高阳堂茶业有限公司</t>
  </si>
  <si>
    <t>91350583337597623K</t>
  </si>
  <si>
    <t>350583100193739</t>
  </si>
  <si>
    <t>福建省泉州市南安市洪濑镇东大路153号</t>
  </si>
  <si>
    <t>福建泉州甲乙丙建材有限公司</t>
  </si>
  <si>
    <t>9135058309941494XP</t>
  </si>
  <si>
    <t>350583100152595</t>
  </si>
  <si>
    <t>福建省泉州市南安市官桥镇福官中路五巷</t>
  </si>
  <si>
    <t>福建泉州江鼎劳务派遣有限公司</t>
  </si>
  <si>
    <t>91350583MA2YNQ980D</t>
  </si>
  <si>
    <t>350583100326045</t>
  </si>
  <si>
    <t>福建省泉州市南安市水头镇荷泉路226号</t>
  </si>
  <si>
    <t>福建泉州凯佳铭卫浴有限公司</t>
  </si>
  <si>
    <t>91350583MA32QKN586</t>
  </si>
  <si>
    <t>350583100447893</t>
  </si>
  <si>
    <t>福建省泉州市南安市霞美镇成辉国际机电五金城B29</t>
  </si>
  <si>
    <t>福建泉州零恩贸易有限公司</t>
  </si>
  <si>
    <t>91350583MA332FCG4P</t>
  </si>
  <si>
    <t>350583100472684</t>
  </si>
  <si>
    <t>福建省泉州市南安市柳城街道新华社区成兴巷二之巷1号</t>
  </si>
  <si>
    <t>福建泉州瑞凤医疗器械有限公司</t>
  </si>
  <si>
    <t>91350583MA344U843A</t>
  </si>
  <si>
    <t>350583100216950</t>
  </si>
  <si>
    <t>福建省泉州市南安市康美镇梅元开发区</t>
  </si>
  <si>
    <t>福建泉州尚派卫浴科技有限公司</t>
  </si>
  <si>
    <t>9135058333764870XT</t>
  </si>
  <si>
    <t>350583100186910</t>
  </si>
  <si>
    <t>福建省泉州市南安市仑苍镇中国水暖城三期5#309-310</t>
  </si>
  <si>
    <t>福建泉州市明利石材有限公司</t>
  </si>
  <si>
    <t>91350583MA2XX22M9K</t>
  </si>
  <si>
    <t>350583100274733</t>
  </si>
  <si>
    <t>福建省泉州市南安市水头镇西锦福山工业区</t>
  </si>
  <si>
    <t>福建泉州市启晨石材有限公司</t>
  </si>
  <si>
    <t>91350583MA349BT0X0</t>
  </si>
  <si>
    <t>350583100249512</t>
  </si>
  <si>
    <t>福建省泉州市南安市水头镇蟠龙八一工业园区1栋5-7号</t>
  </si>
  <si>
    <t>福建泉州市顺盈金属制品有限责任公司</t>
  </si>
  <si>
    <t>91350583MA31NKAU24</t>
  </si>
  <si>
    <t>350583100358132</t>
  </si>
  <si>
    <t>福建省泉州市南安市洪濑镇集新村顶路厝45号</t>
  </si>
  <si>
    <t>福建泉州顺辉汽车信息咨询有限公司</t>
  </si>
  <si>
    <t>91350583MA32C2K61Q</t>
  </si>
  <si>
    <t>350583100407605</t>
  </si>
  <si>
    <t>福建省泉州市南安市霞美镇四黄村中骏四季康城二期14栋1706室</t>
  </si>
  <si>
    <t>福建泉州菟裕信息科技有限公司</t>
  </si>
  <si>
    <t>91350583MA33H2A66E</t>
  </si>
  <si>
    <t>350583100540170</t>
  </si>
  <si>
    <t>福建省泉州市南安市英都镇荣星村土地公街37号</t>
  </si>
  <si>
    <t>福建泉州信春宝涂料有限公司</t>
  </si>
  <si>
    <t>91350583MA32TY0J0W</t>
  </si>
  <si>
    <t>350583100198495</t>
  </si>
  <si>
    <t>福建省泉州市南安市梅山镇梅峰开发区</t>
  </si>
  <si>
    <t>福建泉州亚维尼贸易有限公司</t>
  </si>
  <si>
    <t>91350583MA345XK51R</t>
  </si>
  <si>
    <t>350583100225303</t>
  </si>
  <si>
    <t>福建省泉州市南安市洪濑镇扬美工业区</t>
  </si>
  <si>
    <t>福建瑞美达阀门制造有限公司</t>
  </si>
  <si>
    <t>91350583MA325GDAXG</t>
  </si>
  <si>
    <t>350583100394673</t>
  </si>
  <si>
    <t>福建省泉州市南安市柳城街道施坪村下梧坝285号</t>
  </si>
  <si>
    <t>福建省程盾特种设备有限公司</t>
  </si>
  <si>
    <t>91350583MA32F7R238</t>
  </si>
  <si>
    <t>350583100414656</t>
  </si>
  <si>
    <t>福建省泉州市南安市溪美街道办事处莲塘村十中354号</t>
  </si>
  <si>
    <t>福建省都林建筑工程有限公司</t>
  </si>
  <si>
    <t>91350583MA33CRER42</t>
  </si>
  <si>
    <t>350583100515005</t>
  </si>
  <si>
    <t>福建省泉州市南安市溪美日昇新城2#1302</t>
  </si>
  <si>
    <t>福建省都林人力资源有限公司</t>
  </si>
  <si>
    <t>91350583MA33CTTF7C</t>
  </si>
  <si>
    <t>350583100515312</t>
  </si>
  <si>
    <t>福建省泉州市南安市柳城街道露江村大埕79号</t>
  </si>
  <si>
    <t>福建省富豪餐饮管理有限公司</t>
  </si>
  <si>
    <t>91350583MA34589F50</t>
  </si>
  <si>
    <t>350583100220203</t>
  </si>
  <si>
    <t>福建省泉州市南安市梅山镇蓉中开发区</t>
  </si>
  <si>
    <t>福建省富庶石材进出口有限公司</t>
  </si>
  <si>
    <t>91350583MA331CUN2F</t>
  </si>
  <si>
    <t>350583100469602</t>
  </si>
  <si>
    <t>福建省泉州市南安市水头镇华辉中心1205室</t>
  </si>
  <si>
    <t>福建省广千石业有限公司</t>
  </si>
  <si>
    <t>91350583MA34A85M43</t>
  </si>
  <si>
    <t>350583100257128</t>
  </si>
  <si>
    <t>福建省泉州市南安市石井镇苏内村工业区</t>
  </si>
  <si>
    <t>福建省厚石投资有限公司</t>
  </si>
  <si>
    <t>91350583595979448R</t>
  </si>
  <si>
    <t>350583100098282</t>
  </si>
  <si>
    <t>南安市柳城总商会11幢D座</t>
  </si>
  <si>
    <t>福建省华塘人力资源有限公司</t>
  </si>
  <si>
    <t>91350583MA33CU8F6A</t>
  </si>
  <si>
    <t>350583100515388</t>
  </si>
  <si>
    <t>福建省泉州市南安市霞美镇西山村何厝124号</t>
  </si>
  <si>
    <t>福建省惠轩建材科技有限公司</t>
  </si>
  <si>
    <t>91350583MA34A7BQ2T</t>
  </si>
  <si>
    <t>350583100256906</t>
  </si>
  <si>
    <t>福建省泉州市南安市仑苍镇仑苍村古村尾井100号</t>
  </si>
  <si>
    <t>福建省景曼卫浴发展有限公司</t>
  </si>
  <si>
    <t>91350583095513393W</t>
  </si>
  <si>
    <t>350583100145910</t>
  </si>
  <si>
    <t>南安市仑苍镇联盟村118号</t>
  </si>
  <si>
    <t>福建省景森塑料制品有限公司</t>
  </si>
  <si>
    <t>913505830732368822</t>
  </si>
  <si>
    <t>350583100119089</t>
  </si>
  <si>
    <t>南安市省新镇省新工业区</t>
  </si>
  <si>
    <t>福建省联鑫日用品有限公司</t>
  </si>
  <si>
    <t>913505836692596559</t>
  </si>
  <si>
    <t>350583100005177</t>
  </si>
  <si>
    <t>南安市省新扶茂岭工业区</t>
  </si>
  <si>
    <t>福建省罗美建筑工程有限公司</t>
  </si>
  <si>
    <t>91350583MA33CR7W01</t>
  </si>
  <si>
    <t>350583100514922</t>
  </si>
  <si>
    <t>福建省泉州市南安市康美镇东旭村49号</t>
  </si>
  <si>
    <t>福建省罗美人力资源有限公司</t>
  </si>
  <si>
    <t>91350583MA33CRD74R</t>
  </si>
  <si>
    <t>350583100514971</t>
  </si>
  <si>
    <t>福建省明利投资集团有限公司</t>
  </si>
  <si>
    <t>91350583077414252W</t>
  </si>
  <si>
    <t>350583100131794</t>
  </si>
  <si>
    <t>南安市水头镇中心大街2-8号</t>
  </si>
  <si>
    <t>福建省明起人力资源有限公司</t>
  </si>
  <si>
    <t>91350583MA33CU4H7Q</t>
  </si>
  <si>
    <t>350583100515361</t>
  </si>
  <si>
    <t>福建省南安昊昌石业有限公司</t>
  </si>
  <si>
    <t>91350583MA32Q3Q34F</t>
  </si>
  <si>
    <t>350583100445332</t>
  </si>
  <si>
    <t>福建省泉州市南安市水头镇创安石材国际广场D3区</t>
  </si>
  <si>
    <t>福建省南安七哥鞋服有限公司</t>
  </si>
  <si>
    <t>91350583789022345P</t>
  </si>
  <si>
    <t>350583100027885</t>
  </si>
  <si>
    <t>南安市美林镇玉叶村</t>
  </si>
  <si>
    <t>福建省南安市大森石业有限公司</t>
  </si>
  <si>
    <t>91350583MA31M408X7</t>
  </si>
  <si>
    <t>350583100354188</t>
  </si>
  <si>
    <t>福建省泉州市南安市水头镇洋尾墓</t>
  </si>
  <si>
    <t>福建省南安市海购优品电子商务有限公司</t>
  </si>
  <si>
    <t>91350583MA349P5B5G</t>
  </si>
  <si>
    <t>350583100252639</t>
  </si>
  <si>
    <t>福建省泉州市南安市成功大厦富贵阁1003室</t>
  </si>
  <si>
    <t>福建省南安市吉利塑胶有限公司</t>
  </si>
  <si>
    <t>91350583678496628R</t>
  </si>
  <si>
    <t>350583100051892</t>
  </si>
  <si>
    <t>南安市省新镇省新村</t>
  </si>
  <si>
    <t>福建省南安市卡亚建筑防护材料有限公司</t>
  </si>
  <si>
    <t>91350583MA31KT5L55</t>
  </si>
  <si>
    <t>350583100350849</t>
  </si>
  <si>
    <t>福建省泉州市南安市水头镇奎峰路38、40、42号店面</t>
  </si>
  <si>
    <t>福建省南安市乐久厨卫有限公司</t>
  </si>
  <si>
    <t>91350583MA2XUCN62Q</t>
  </si>
  <si>
    <t>350583100273048</t>
  </si>
  <si>
    <t>福建省泉州市南安市仑苍镇中国水暖城</t>
  </si>
  <si>
    <t>福建省南安市立丰微晶石材发展有限公司</t>
  </si>
  <si>
    <t>91350583766196625M</t>
  </si>
  <si>
    <t>350583100007958</t>
  </si>
  <si>
    <t>南安市官桥镇周厝村</t>
  </si>
  <si>
    <t>福建省南安市品悢洁具厂</t>
  </si>
  <si>
    <t>91350583MA2YLXKH2A</t>
  </si>
  <si>
    <t>350583100322394</t>
  </si>
  <si>
    <t>福建省泉州市南安市英都镇霞溪坊脚西街52号</t>
  </si>
  <si>
    <t>福建省南安市千祥家具有限公司</t>
  </si>
  <si>
    <t>91350583611916851R</t>
  </si>
  <si>
    <t>350583100029673</t>
  </si>
  <si>
    <t>南安市梅山镇跑马山</t>
  </si>
  <si>
    <t>福建省南安市圣鼎石材有限公司</t>
  </si>
  <si>
    <t>91350583MA32C5J63Y</t>
  </si>
  <si>
    <t>350583100407769</t>
  </si>
  <si>
    <t>福建省泉州市南安市水头镇滨海大道华辉中心901室</t>
  </si>
  <si>
    <t>福建省南安市双河园林工程有限公司</t>
  </si>
  <si>
    <t>913505835653627037</t>
  </si>
  <si>
    <t>350583100073897</t>
  </si>
  <si>
    <t>南安市丰州镇武荣街</t>
  </si>
  <si>
    <t>福建省南安市翔翔石材有限公司</t>
  </si>
  <si>
    <t>913505830584336342</t>
  </si>
  <si>
    <t>350583100107764</t>
  </si>
  <si>
    <t>南安市水头镇东星荷景园二期3#A幢1002室</t>
  </si>
  <si>
    <t>福建省南安市洋美针织有限公司</t>
  </si>
  <si>
    <t>91350583761789878X</t>
  </si>
  <si>
    <t>350583100036058</t>
  </si>
  <si>
    <t>美林办事处洋美村</t>
  </si>
  <si>
    <t>福建省南安市宇雅装饰有限公司</t>
  </si>
  <si>
    <t>913505830816335111</t>
  </si>
  <si>
    <t>350583100135465</t>
  </si>
  <si>
    <t>南安市水头镇蟠龙工业区</t>
  </si>
  <si>
    <t>福建省桥岳建筑工程有限公司</t>
  </si>
  <si>
    <t>91350583MA33CTY9X1</t>
  </si>
  <si>
    <t>350583100515353</t>
  </si>
  <si>
    <t>福建省桥岳人力资源有限公司</t>
  </si>
  <si>
    <t>91350583MA33CRA596</t>
  </si>
  <si>
    <t>350583100514955</t>
  </si>
  <si>
    <t>福建省泉州市南安市诗山镇富贵世家2号楼801</t>
  </si>
  <si>
    <t>福建省泉州豪世石材有限公司</t>
  </si>
  <si>
    <t>91350583581113133Y</t>
  </si>
  <si>
    <t>350583100086471</t>
  </si>
  <si>
    <t>南安市水头镇福山工业区</t>
  </si>
  <si>
    <t>福建省泉州乐丹贸易有限公司</t>
  </si>
  <si>
    <t>91350583MA32TY697B</t>
  </si>
  <si>
    <t>350583100199203</t>
  </si>
  <si>
    <t>福建省泉州市南安市洪濑镇西林开发区</t>
  </si>
  <si>
    <t>福建省泉州培辉电子科技有限公司</t>
  </si>
  <si>
    <t>91350583MA33GPXA22</t>
  </si>
  <si>
    <t>350583100538146</t>
  </si>
  <si>
    <t>福建省南安市仑苍镇大宇东街48号</t>
  </si>
  <si>
    <t>福建省泉州秋天贸易有限公司</t>
  </si>
  <si>
    <t>91350583MA322ELT4M</t>
  </si>
  <si>
    <t>350583100388407</t>
  </si>
  <si>
    <t>南安市柳城办事处成功街东方伟业城市广场2号楼25层2503室</t>
  </si>
  <si>
    <t>福建省泉州市方至石材售后服务有限公司</t>
  </si>
  <si>
    <t>91350583MA31H9B35B</t>
  </si>
  <si>
    <t>350583100343938</t>
  </si>
  <si>
    <t>福建省泉州市南安市水头镇邦吟村六甲1号</t>
  </si>
  <si>
    <t>福建省泉州市海发医药有限公司</t>
  </si>
  <si>
    <t>91350583MA2YDTUW4D</t>
  </si>
  <si>
    <t>350583100308775</t>
  </si>
  <si>
    <t>福建省南安市霞美镇光电基地内支二路福建省鑫台达科技发展有限公司2层西侧</t>
  </si>
  <si>
    <t>福建省泉州市卡诺奇卫浴有限公司</t>
  </si>
  <si>
    <t>91350583MA3486B308</t>
  </si>
  <si>
    <t>350583100240312</t>
  </si>
  <si>
    <t>福建省泉州市南安市美林工业区</t>
  </si>
  <si>
    <t>福建省泉州市六环通信息技术咨询服务有限公司</t>
  </si>
  <si>
    <t>91350583MA32FL2F9K</t>
  </si>
  <si>
    <t>350583100416117</t>
  </si>
  <si>
    <t>福建省泉州市南安市柳城象山董埔291-2号</t>
  </si>
  <si>
    <t>福建省泉州市美院装饰设计工程有限责任公司</t>
  </si>
  <si>
    <t>91350583MA31XP4P1X</t>
  </si>
  <si>
    <t>350583100378939</t>
  </si>
  <si>
    <t>福建省泉州市南安市溪美日昇新城17#店面</t>
  </si>
  <si>
    <t>福建省泉州市祥瑞智能科技有限公司</t>
  </si>
  <si>
    <t>91350583MA347JHX4G</t>
  </si>
  <si>
    <t>350583100235811</t>
  </si>
  <si>
    <t>福建省泉州市南安市石井镇林柄新村8栋3号店面</t>
  </si>
  <si>
    <t>福建省泉州协兴新能源有限公司</t>
  </si>
  <si>
    <t>91350583MA32B4E47K</t>
  </si>
  <si>
    <t>350583100405567</t>
  </si>
  <si>
    <t>福建省泉州市南安市洪梅镇三梅村顶桥38号</t>
  </si>
  <si>
    <t>福建省天美餐饮服务有限公司</t>
  </si>
  <si>
    <t>91350583MA2YG6GQXY</t>
  </si>
  <si>
    <t>350583100313442</t>
  </si>
  <si>
    <t>福建省泉州市南安市溪美莲塘村三中77号</t>
  </si>
  <si>
    <t>福建省向茗建筑工程有限公司</t>
  </si>
  <si>
    <t>91350583MA33CR67XF</t>
  </si>
  <si>
    <t>350583100514914</t>
  </si>
  <si>
    <t>福建省向茗人力资源有限公司</t>
  </si>
  <si>
    <t>91350583MA33CTUK4W</t>
  </si>
  <si>
    <t>350583100515329</t>
  </si>
  <si>
    <t>福建省鑫美钰美容美体有限公司</t>
  </si>
  <si>
    <t>91350583MA32N09N5U</t>
  </si>
  <si>
    <t>350583100435100</t>
  </si>
  <si>
    <t>福建省泉州市南安市水头镇时代新城6号楼211</t>
  </si>
  <si>
    <t>福建省云华信息技术有限公司</t>
  </si>
  <si>
    <t>91350583MA2YPAJL88</t>
  </si>
  <si>
    <t>350583100327339</t>
  </si>
  <si>
    <t>福建省泉州市南安市溪美中节能美景家园6B809室</t>
  </si>
  <si>
    <t>福建淘轩商贸有限公司</t>
  </si>
  <si>
    <t>91350583MA2XT67509</t>
  </si>
  <si>
    <t>350583100270769</t>
  </si>
  <si>
    <t>福建省泉州市南安市霞美镇光电基地鑫台达科技园五楼西侧</t>
  </si>
  <si>
    <t>福建天问环保机械科技有限公司</t>
  </si>
  <si>
    <t>91350583MA324K7M5D</t>
  </si>
  <si>
    <t>350583100393040</t>
  </si>
  <si>
    <t>福建省泉州市南安市丰州镇旭山村金鸡环村路346号</t>
  </si>
  <si>
    <t>福建沃达管业有限公司</t>
  </si>
  <si>
    <t>9135058369435200XK</t>
  </si>
  <si>
    <t>350583100058896</t>
  </si>
  <si>
    <t>南安市仑苍镇水暖工业园区</t>
  </si>
  <si>
    <t>福建雪鲸卫浴有限公司</t>
  </si>
  <si>
    <t>91350583MA32TYCYX7</t>
  </si>
  <si>
    <t>350583100202390</t>
  </si>
  <si>
    <t>福建省泉州市南安市仑苍镇蔡西村西路121号</t>
  </si>
  <si>
    <t>福建亿森汇新能源科技有限公司</t>
  </si>
  <si>
    <t>91350583MA32Q9ED6J</t>
  </si>
  <si>
    <t>350583100446085</t>
  </si>
  <si>
    <t>福建省泉州市南安市溪美新华街113号</t>
  </si>
  <si>
    <t>福建英伦针织有限公司</t>
  </si>
  <si>
    <t>91350583782169619T</t>
  </si>
  <si>
    <t>350583100045380</t>
  </si>
  <si>
    <t>南安市梅山朴山科技园</t>
  </si>
  <si>
    <t>福建中尚企业管理有限公司</t>
  </si>
  <si>
    <t>91350583MA32JHER44</t>
  </si>
  <si>
    <t>350583100424002</t>
  </si>
  <si>
    <t>福建省泉州市南安市美林街道玉叶村杏山294号</t>
  </si>
  <si>
    <t>福建中天启航电子商务有限公司</t>
  </si>
  <si>
    <t>91350583MA31YPEKX1</t>
  </si>
  <si>
    <t>350583100381811</t>
  </si>
  <si>
    <t>福建省泉州市南安市官桥镇西环路74号阳光花苑A幢1503室</t>
  </si>
  <si>
    <t>福建梓银家私有限公司</t>
  </si>
  <si>
    <t>91350583MA32LNW3XX</t>
  </si>
  <si>
    <t>350583100430849</t>
  </si>
  <si>
    <t>福建省泉州市南安市柳城街道桑林村599号</t>
  </si>
  <si>
    <t>国营南安市龙眼示范场</t>
  </si>
  <si>
    <t>91350583156306030E</t>
  </si>
  <si>
    <t>350583100045576</t>
  </si>
  <si>
    <t>康美后辽场</t>
  </si>
  <si>
    <t>华众家居装饰（福建）有限公司</t>
  </si>
  <si>
    <t>91350583MA31P1LW86</t>
  </si>
  <si>
    <t>350583100359061</t>
  </si>
  <si>
    <t>福建省泉州市南安市仑苍镇仑苍村新路67号</t>
  </si>
  <si>
    <t>进原（福建省）工程建设有限公司</t>
  </si>
  <si>
    <t>91350583MA32EC2R76</t>
  </si>
  <si>
    <t>350583100412639</t>
  </si>
  <si>
    <t>福建省泉州市南安市洪濑镇西林村洋顶东片26号</t>
  </si>
  <si>
    <t>澜博旺（福建）洁具制造有限公司</t>
  </si>
  <si>
    <t>91350583MA322JGJ4K</t>
  </si>
  <si>
    <t>350583100388634</t>
  </si>
  <si>
    <t>福建省泉州市南安市仑苍镇仑苍大道30号</t>
  </si>
  <si>
    <t>凌然矿业投资有限公司</t>
  </si>
  <si>
    <t>91350583MA33C7PW0R</t>
  </si>
  <si>
    <t>350583100512398</t>
  </si>
  <si>
    <t>福建省泉州市南安市水头镇福山工业区盛泰写字楼二楼</t>
  </si>
  <si>
    <t>牧马仕厨卫发展（福建）有限公司</t>
  </si>
  <si>
    <t>91350583MA31P1N5XT</t>
  </si>
  <si>
    <t>350583100359070</t>
  </si>
  <si>
    <t>南安艾格商贸有限公司</t>
  </si>
  <si>
    <t>91350583MA333MXYX7</t>
  </si>
  <si>
    <t>350583100476097</t>
  </si>
  <si>
    <t>福建省泉州市南安市溪美街道名都城4栋1号楼1302</t>
  </si>
  <si>
    <t>南安柏瑞粮油有限公司</t>
  </si>
  <si>
    <t>91350583MA334C9R86</t>
  </si>
  <si>
    <t>350583100478378</t>
  </si>
  <si>
    <t>福建省泉州市南安市溪美成功开发区南安电商园</t>
  </si>
  <si>
    <t>南安倍儿舒妇幼用品有限公司</t>
  </si>
  <si>
    <t>91350583587533024A</t>
  </si>
  <si>
    <t>350583100091332</t>
  </si>
  <si>
    <t>福建省泉州市南安市霞美光电产业信息基地</t>
  </si>
  <si>
    <t>南安宾隆欣贸易有限公司</t>
  </si>
  <si>
    <t>91350583MA33F0250F</t>
  </si>
  <si>
    <t>350583100526838</t>
  </si>
  <si>
    <t>福建省泉州市南安市九都镇美星村亭山25号</t>
  </si>
  <si>
    <t>南安苍茫物流有限公司</t>
  </si>
  <si>
    <t>91350583MA33DHKXXX</t>
  </si>
  <si>
    <t>350583100518039</t>
  </si>
  <si>
    <t>福建省泉州市南安市水头镇朴山村山鑫物流园10号</t>
  </si>
  <si>
    <t>南安承裕装饰设计工程有限公司</t>
  </si>
  <si>
    <t>91350583MA2Y83CQ21</t>
  </si>
  <si>
    <t>350583100296736</t>
  </si>
  <si>
    <t>福建省泉州市南安市洪濑镇江滨东路旧桥边</t>
  </si>
  <si>
    <t>南安城恩贸易有限公司</t>
  </si>
  <si>
    <t>91350583MA33B0Y878</t>
  </si>
  <si>
    <t>350583100506125</t>
  </si>
  <si>
    <t>福建省泉州市南安市美林福溪小区二区D1幢一单元2404#</t>
  </si>
  <si>
    <t>南安创晟建材有限公司</t>
  </si>
  <si>
    <t>913505836830582278</t>
  </si>
  <si>
    <t>350583100053314</t>
  </si>
  <si>
    <t>南安市溪美街道柳城路5号</t>
  </si>
  <si>
    <t>南安丁英建材有限公司</t>
  </si>
  <si>
    <t>91350583MA33A2GU2K</t>
  </si>
  <si>
    <t>350583100500895</t>
  </si>
  <si>
    <t>福建省泉州市南安市溪美莲塘村23号</t>
  </si>
  <si>
    <t>南安鼎宏物流有限公司</t>
  </si>
  <si>
    <t>91350583MA2Y286Q5X</t>
  </si>
  <si>
    <t>350583100284305</t>
  </si>
  <si>
    <t>福建省泉州市南安市官桥镇泉南国际新城泉华物流园112号</t>
  </si>
  <si>
    <t>南安东晏服饰有限公司</t>
  </si>
  <si>
    <t>913505836893812795</t>
  </si>
  <si>
    <t>350583100057196</t>
  </si>
  <si>
    <t>南安市罗东镇新雨亭工业区</t>
  </si>
  <si>
    <t>南安杜航阀门有限公司</t>
  </si>
  <si>
    <t>91350583MA32HXTNXH</t>
  </si>
  <si>
    <t>350583100422402</t>
  </si>
  <si>
    <t>福建省泉州市南安市英都镇民山村团结5号</t>
  </si>
  <si>
    <t>南安杜霞服装行</t>
  </si>
  <si>
    <t>91350583MA32T5PA78</t>
  </si>
  <si>
    <t>350583100452879</t>
  </si>
  <si>
    <t>福建省泉州市南安市省新镇南金村土楼136号</t>
  </si>
  <si>
    <t>南安尔台贸易有限公司</t>
  </si>
  <si>
    <t>91350583MA33BJ8N6Q</t>
  </si>
  <si>
    <t>350583100508977</t>
  </si>
  <si>
    <t>福建省泉州市南安市乐峰镇福山村34号</t>
  </si>
  <si>
    <t>南安泛华矿产资源开发有限公司</t>
  </si>
  <si>
    <t>9135058379605891X3</t>
  </si>
  <si>
    <t>350583100001254</t>
  </si>
  <si>
    <t>福建省泉州市南安市美林李西村河边沙场</t>
  </si>
  <si>
    <t>南安飞范贸易有限公司</t>
  </si>
  <si>
    <t>91350583MA33BHB44R</t>
  </si>
  <si>
    <t>350583100508792</t>
  </si>
  <si>
    <t>福建省泉州市南安市洪梅镇新林村23号</t>
  </si>
  <si>
    <t>南安峰盛服装有限公司</t>
  </si>
  <si>
    <t>91350583MA334BB233</t>
  </si>
  <si>
    <t>350583100478271</t>
  </si>
  <si>
    <t>南安锋线建材有限公司</t>
  </si>
  <si>
    <t>91350583MA336U6N6P</t>
  </si>
  <si>
    <t>350583100486870</t>
  </si>
  <si>
    <t>福建省泉州市南安市梅山镇蓉中村大壁89号</t>
  </si>
  <si>
    <t>南安格才服装经营部</t>
  </si>
  <si>
    <t>91350583MA32QQF37D</t>
  </si>
  <si>
    <t>350583100448419</t>
  </si>
  <si>
    <t>福建省泉州市南安市霞美镇光伏信息产业园顺和路53号</t>
  </si>
  <si>
    <t>南安古榕建材有限公司</t>
  </si>
  <si>
    <t>91350583MA33BQ3N3E</t>
  </si>
  <si>
    <t>350583100509974</t>
  </si>
  <si>
    <t>福建省泉州市南安市水头镇仁福石材加工集中区</t>
  </si>
  <si>
    <t>南安谷庭建材有限公司</t>
  </si>
  <si>
    <t>91350583MA336U6C6D</t>
  </si>
  <si>
    <t>350583100486853</t>
  </si>
  <si>
    <t>福建省泉州市南安市洪濑镇洪濑街77号</t>
  </si>
  <si>
    <t>南安官桥央择百货商行</t>
  </si>
  <si>
    <t>91350583MA3489T09U</t>
  </si>
  <si>
    <t>350583100241555</t>
  </si>
  <si>
    <t>福建省泉州市南安市官桥镇霞光工业区阳光大厦121号</t>
  </si>
  <si>
    <t>南安广泛粮油有限公司</t>
  </si>
  <si>
    <t>91350583MA33471D9B</t>
  </si>
  <si>
    <t>350583100477651</t>
  </si>
  <si>
    <t>南安翰峰建材有限公司</t>
  </si>
  <si>
    <t>91350583MA336R52X6</t>
  </si>
  <si>
    <t>350583100486572</t>
  </si>
  <si>
    <t>福建省泉州市南安市美林街道溪江188号</t>
  </si>
  <si>
    <t>南安好生活物联网科技有限公司</t>
  </si>
  <si>
    <t>91350583MA328GWQ8A</t>
  </si>
  <si>
    <t>350583100400216</t>
  </si>
  <si>
    <t>福建省泉州市南安市官桥镇龙潭3号</t>
  </si>
  <si>
    <t>南安昊景手袋制品厂</t>
  </si>
  <si>
    <t>91350583MA32TY9K6K</t>
  </si>
  <si>
    <t>350583100201740</t>
  </si>
  <si>
    <t>福建省泉州市南安市梅山镇杨塘垅一专工业区三、四楼</t>
  </si>
  <si>
    <t>南安嗨上鲜餐饮管理有限公司</t>
  </si>
  <si>
    <t>91350583MA31D3HL2B</t>
  </si>
  <si>
    <t>350583100332850</t>
  </si>
  <si>
    <t>福建省泉州市南安市水头镇中心大街2号明利大酒店二楼</t>
  </si>
  <si>
    <t>南安宏宁软件科技有限公司</t>
  </si>
  <si>
    <t>91350583MA31YCJF5R</t>
  </si>
  <si>
    <t>350583100380716</t>
  </si>
  <si>
    <t>福建省泉州市南安市美林玉叶村164号</t>
  </si>
  <si>
    <t>南安化大饲料有限公司</t>
  </si>
  <si>
    <t>91350583315527587R</t>
  </si>
  <si>
    <t>350583100166877</t>
  </si>
  <si>
    <t>福建省泉州市南安市官桥镇成竹村芸溪工业区</t>
  </si>
  <si>
    <t>南安化黎鞋帽城</t>
  </si>
  <si>
    <t>91350583MA32P8C17Y</t>
  </si>
  <si>
    <t>350583100440998</t>
  </si>
  <si>
    <t>福建省泉州市南安市霞美镇四黄村铺锦63号</t>
  </si>
  <si>
    <t>南安佳沛洁具有限公司</t>
  </si>
  <si>
    <t>91350583MA331WR34A</t>
  </si>
  <si>
    <t>350583100471245</t>
  </si>
  <si>
    <t>福建省泉州市南安市英都镇民山街70号</t>
  </si>
  <si>
    <t>南安嘉立服装有限公司</t>
  </si>
  <si>
    <t>91330411092335552G</t>
  </si>
  <si>
    <t>350583100872032</t>
  </si>
  <si>
    <t>福建省泉州市南安市康美镇梅元村湖仔新村31号</t>
  </si>
  <si>
    <t>南安见才贸易有限公司</t>
  </si>
  <si>
    <t>91350583MA32YQ1A9R</t>
  </si>
  <si>
    <t>350583100464262</t>
  </si>
  <si>
    <t>福建省泉州市南安市水头镇滨海大道556号隆嘉石材城6区5号</t>
  </si>
  <si>
    <t>南安娇丹洁具有限公司</t>
  </si>
  <si>
    <t>91350583MA33B0XM5R</t>
  </si>
  <si>
    <t>350583100506117</t>
  </si>
  <si>
    <t>福建省泉州市南安市仑苍镇大泳村34号</t>
  </si>
  <si>
    <t>南安津哈服装经营部</t>
  </si>
  <si>
    <t>91350583MA32Q35G7A</t>
  </si>
  <si>
    <t>350583100445316</t>
  </si>
  <si>
    <t>福建省泉州市南安市洪濑镇都心村美园979号</t>
  </si>
  <si>
    <t>南安君泰家具加工厂</t>
  </si>
  <si>
    <t>91350583MA336LQ86W</t>
  </si>
  <si>
    <t>350583100485977</t>
  </si>
  <si>
    <t>福建省泉州市南安市罗东镇蔡厝村红砖厝25号</t>
  </si>
  <si>
    <t>南安科力加电子商务有限公司</t>
  </si>
  <si>
    <t>91350583MA336QH585</t>
  </si>
  <si>
    <t>350583100486492</t>
  </si>
  <si>
    <t>福建省泉州市南安市九都镇彭林村移新39号</t>
  </si>
  <si>
    <t>南安科翔商贸有限公司</t>
  </si>
  <si>
    <t>91350583MA339KTR4K</t>
  </si>
  <si>
    <t>350583100498182</t>
  </si>
  <si>
    <t>福建省泉州市南安市九都镇墩兜村墩兜北路29号</t>
  </si>
  <si>
    <t>南安可甜服装有限公司</t>
  </si>
  <si>
    <t>91350583MA335M782F</t>
  </si>
  <si>
    <t>350583100482497</t>
  </si>
  <si>
    <t>福建省泉州市南安市柳城街道景观路5号</t>
  </si>
  <si>
    <t>南安联春园林有限公司</t>
  </si>
  <si>
    <t>91350583595971155N</t>
  </si>
  <si>
    <t>350583100097706</t>
  </si>
  <si>
    <t>南安市霞美镇张坑村5组18号</t>
  </si>
  <si>
    <t>南安链嘉装饰工程有限公司</t>
  </si>
  <si>
    <t>91350583MA348BQT24</t>
  </si>
  <si>
    <t>350583100242142</t>
  </si>
  <si>
    <t>福建省泉州市南安市丰州镇石砻素雅工业区201之一</t>
  </si>
  <si>
    <t>南安柳城登泰电器商行</t>
  </si>
  <si>
    <t>91350583MA32FDR03H</t>
  </si>
  <si>
    <t>350583100415464</t>
  </si>
  <si>
    <t>福建省泉州市南安市柳城成功街1409号2幢301室</t>
  </si>
  <si>
    <t>南安茂腾贸易有限公司</t>
  </si>
  <si>
    <t>91350583798383193L</t>
  </si>
  <si>
    <t>350583100035560</t>
  </si>
  <si>
    <t>南安市美林办事处家装城8幢2号</t>
  </si>
  <si>
    <t>南安梅山宗汉家庭农场</t>
  </si>
  <si>
    <t>91350583MA2YD54H0B</t>
  </si>
  <si>
    <t>350583100307135</t>
  </si>
  <si>
    <t>福建省泉州市南安市梅山镇灯埔村</t>
  </si>
  <si>
    <t>南安蜜创商贸有限公司</t>
  </si>
  <si>
    <t>91350583MA33G7PX0R</t>
  </si>
  <si>
    <t>350583100534696</t>
  </si>
  <si>
    <t>福建省泉州市南安市洪濑镇谯琉村后新厝21号</t>
  </si>
  <si>
    <t>南安闽大建筑有限公司</t>
  </si>
  <si>
    <t>91350583MA31JQAE68</t>
  </si>
  <si>
    <t>350583100348022</t>
  </si>
  <si>
    <t>福建省泉州市南安市金淘镇金淘村新南街103号</t>
  </si>
  <si>
    <t>南安盼章服装商行</t>
  </si>
  <si>
    <t>91350583MA32P8HL2F</t>
  </si>
  <si>
    <t>350583100441056</t>
  </si>
  <si>
    <t>福建省泉州市南安市霞美镇山美村果园56号</t>
  </si>
  <si>
    <t>南安七号文化传播有限公司</t>
  </si>
  <si>
    <t>91350583MA331NKQ3F</t>
  </si>
  <si>
    <t>350583100470679</t>
  </si>
  <si>
    <t>福建省泉州市南安市美林江北大道45号3楼302示</t>
  </si>
  <si>
    <t>南安柒颜服装有限公司</t>
  </si>
  <si>
    <t>91350583MA334X736Q</t>
  </si>
  <si>
    <t>350583100479887</t>
  </si>
  <si>
    <t>福建省泉州市南安市溪美南安电商大厦</t>
  </si>
  <si>
    <t>南安奇登贸易有限公司</t>
  </si>
  <si>
    <t>91350583MA331H1N1W</t>
  </si>
  <si>
    <t>350583100469993</t>
  </si>
  <si>
    <t>福建省泉州市南安市霞美镇四黄村中骏四季康城二期3号楼2301室</t>
  </si>
  <si>
    <t>南安琪尚文化传媒有限公司</t>
  </si>
  <si>
    <t>91350583MA31XJKH1Q</t>
  </si>
  <si>
    <t>350583100378615</t>
  </si>
  <si>
    <t>福建省泉州市南安市美林玉叶村杏山294号</t>
  </si>
  <si>
    <t>南安邱涌服装商行</t>
  </si>
  <si>
    <t>91350583MA32QB6B4B</t>
  </si>
  <si>
    <t>350583100446614</t>
  </si>
  <si>
    <t>福建省泉州市南安市省新镇省身村71号</t>
  </si>
  <si>
    <t>南安求哥服装店</t>
  </si>
  <si>
    <t>91350583MA32QQHA70</t>
  </si>
  <si>
    <t>350583100448427</t>
  </si>
  <si>
    <t>福建省泉州市南安市霞美镇光伏信息产业园顺和路57号</t>
  </si>
  <si>
    <t>南安荣集服装有限公司</t>
  </si>
  <si>
    <t>91350583MA334DBP7K</t>
  </si>
  <si>
    <t>350583100478476</t>
  </si>
  <si>
    <t>南安瑞宗建材有限公司</t>
  </si>
  <si>
    <t>91350583MA2XT6Q51W</t>
  </si>
  <si>
    <t>350583100270777</t>
  </si>
  <si>
    <t>福建省泉州市南安市水头镇劳光村坝下67号</t>
  </si>
  <si>
    <t>南安三缦五金有限公司</t>
  </si>
  <si>
    <t>91350583MA33B0W416</t>
  </si>
  <si>
    <t>350583100506109</t>
  </si>
  <si>
    <t>福建省泉州市南安市码头镇丰联村锦林祖厝16号</t>
  </si>
  <si>
    <t>南安三湘装潢装饰工程有限公司</t>
  </si>
  <si>
    <t>91350583066556888C</t>
  </si>
  <si>
    <t>350583100113429</t>
  </si>
  <si>
    <t>南安市石井镇后山头工业园</t>
  </si>
  <si>
    <t>南安赏通服装有限公司</t>
  </si>
  <si>
    <t>91350583MA33BWED80</t>
  </si>
  <si>
    <t>350583100510702</t>
  </si>
  <si>
    <t>福建省泉州市南安市溪美街道镇山村赤口73号</t>
  </si>
  <si>
    <t>南安胜讯卫浴有限公司</t>
  </si>
  <si>
    <t>91350583MA33A7W96M</t>
  </si>
  <si>
    <t>350583100501978</t>
  </si>
  <si>
    <t>福建省泉州市南安市东田镇凤巢村23号</t>
  </si>
  <si>
    <t>南安盛传服装有限公司</t>
  </si>
  <si>
    <t>91350583MA334DHR15</t>
  </si>
  <si>
    <t>350583100478492</t>
  </si>
  <si>
    <t>福建省泉州市南安市溪美成功开发区电商产业园</t>
  </si>
  <si>
    <t>南安识下贸易有限公司</t>
  </si>
  <si>
    <t>91350583MA33EABW0T</t>
  </si>
  <si>
    <t>350583100521737</t>
  </si>
  <si>
    <t>福建省泉州市南安市罗东镇霞山村忠山12号</t>
  </si>
  <si>
    <t>南安市艾安建材商行</t>
  </si>
  <si>
    <t>91350583MA34734C6Y</t>
  </si>
  <si>
    <t>350583100232089</t>
  </si>
  <si>
    <t>福建省泉州市南安市仑苍水暖城一期6幢10号</t>
  </si>
  <si>
    <t>南安市艾凡瓷砖经营部</t>
  </si>
  <si>
    <t>91350583MA32FEYJ61</t>
  </si>
  <si>
    <t>350583100415593</t>
  </si>
  <si>
    <t>福建省泉州市南安市官桥镇周厝村大路乾58号</t>
  </si>
  <si>
    <t>南安市艾然建材商行</t>
  </si>
  <si>
    <t>91350583MA3473D480</t>
  </si>
  <si>
    <t>350583100232208</t>
  </si>
  <si>
    <t>福建省泉州市南安市仑苍水暖城一期5幢15号</t>
  </si>
  <si>
    <t>南安市安适水暖商行</t>
  </si>
  <si>
    <t>91350583MA3473AL8F</t>
  </si>
  <si>
    <t>350583100232144</t>
  </si>
  <si>
    <t>福建省泉州市南安市仑苍水暖城二期9幢11号</t>
  </si>
  <si>
    <t>南安市薄彩智科技有限公司</t>
  </si>
  <si>
    <t>91350583MA31UCGM11</t>
  </si>
  <si>
    <t>350583100371677</t>
  </si>
  <si>
    <t>福建省泉州市南安市美林街道松岭村松岭开发区10号601室</t>
  </si>
  <si>
    <t>南安市北康网络科技有限公司</t>
  </si>
  <si>
    <t>91350583MA333REQ7L</t>
  </si>
  <si>
    <t>350583100476370</t>
  </si>
  <si>
    <t>福建省泉州市南安市溪美街道镇山村赤口27号</t>
  </si>
  <si>
    <t>南安市本夫农产品有限公司</t>
  </si>
  <si>
    <t>91350583MA3317R016</t>
  </si>
  <si>
    <t>350583100468984</t>
  </si>
  <si>
    <t>福建省泉州市南安市溪美成功开发区南安电商园三楼</t>
  </si>
  <si>
    <t>南安市冰河网络科技有限公司</t>
  </si>
  <si>
    <t>91350583MA2YC2FY6C</t>
  </si>
  <si>
    <t>350583100304667</t>
  </si>
  <si>
    <t>福建省泉州市南安市水头镇成功路铁厂弯</t>
  </si>
  <si>
    <t>南安市炳助鞋店</t>
  </si>
  <si>
    <t>91350583MA32FD2M4P</t>
  </si>
  <si>
    <t>350583100415376</t>
  </si>
  <si>
    <t>福建省泉州市南安市柳城桑林村桑新21号</t>
  </si>
  <si>
    <t>南安市博晨信息技术咨询有限公司</t>
  </si>
  <si>
    <t>91350583MA2YBU1G0Q</t>
  </si>
  <si>
    <t>350583100304370</t>
  </si>
  <si>
    <t>南安市博石网络科技有限公司</t>
  </si>
  <si>
    <t>91350583335768564X</t>
  </si>
  <si>
    <t>350583100189847</t>
  </si>
  <si>
    <t>福建省泉州市南安市水头镇永顺小区C栋1105</t>
  </si>
  <si>
    <t>南安市彩晟服装商行</t>
  </si>
  <si>
    <t>91350583MA32FNUG05</t>
  </si>
  <si>
    <t>350583100416369</t>
  </si>
  <si>
    <t>福建省泉州市南安市官桥镇共建街34-153号</t>
  </si>
  <si>
    <t>南安市豺映洁具商行</t>
  </si>
  <si>
    <t>91350583MA32FBH8XE</t>
  </si>
  <si>
    <t>350583100415202</t>
  </si>
  <si>
    <t>福建省泉州市南安市柳城普莲路56-13号</t>
  </si>
  <si>
    <t>南安市昌富洁具加工厂</t>
  </si>
  <si>
    <t>91350583MA32GB1H7G</t>
  </si>
  <si>
    <t>350583100418032</t>
  </si>
  <si>
    <t>福建省泉州市南安市溪美镇山村工业路332号</t>
  </si>
  <si>
    <t>南安市昌禾桩贸易有限公司</t>
  </si>
  <si>
    <t>91350583MA33G78P74</t>
  </si>
  <si>
    <t>350583100534581</t>
  </si>
  <si>
    <t>福建省泉州市南安市梅山镇竞丰村后田街88号</t>
  </si>
  <si>
    <t>南安市菖蒲广告有限公司</t>
  </si>
  <si>
    <t>91350583MA3391066G</t>
  </si>
  <si>
    <t>350583100495469</t>
  </si>
  <si>
    <t>福建省泉州市南安市官桥镇霞光南路339号</t>
  </si>
  <si>
    <t>南安市超跑迷卡游乐园</t>
  </si>
  <si>
    <t>91350583MA336TH56D</t>
  </si>
  <si>
    <t>350583100486757</t>
  </si>
  <si>
    <t>福建省泉州市南安市美林街道中骏世界城一层WGC-02号</t>
  </si>
  <si>
    <t>南安市朝生粮油有限公司</t>
  </si>
  <si>
    <t>91350583MA3317R1XX</t>
  </si>
  <si>
    <t>350583100468992</t>
  </si>
  <si>
    <t>南安市潮佳鞋服商行</t>
  </si>
  <si>
    <t>91350583MA32G07W8H</t>
  </si>
  <si>
    <t>350583100417232</t>
  </si>
  <si>
    <t>福建省泉州市南安市官桥镇繁荣大道177号</t>
  </si>
  <si>
    <t>南安市车艺汽车服务有限公司</t>
  </si>
  <si>
    <t>91350583MA2Y2F5T2K</t>
  </si>
  <si>
    <t>350583100284879</t>
  </si>
  <si>
    <t>福建省泉州市南安市水头镇海联创业园力悦峰1号楼107-108店</t>
  </si>
  <si>
    <t>南安市成特网络科技有限公司</t>
  </si>
  <si>
    <t>91350583MA333YYP5C</t>
  </si>
  <si>
    <t>350583100477024</t>
  </si>
  <si>
    <t>福建省泉州市南安市柳城街道成功街746号</t>
  </si>
  <si>
    <t>南安市驰德贸易商行</t>
  </si>
  <si>
    <t>91350583MA32FHU70P</t>
  </si>
  <si>
    <t>350583100415911</t>
  </si>
  <si>
    <t>福建省泉州市南安市柳城普莲路310号C幢1梯1501号</t>
  </si>
  <si>
    <t>南安市创博信息咨询有限公司</t>
  </si>
  <si>
    <t>91350583MA2YC5Q066</t>
  </si>
  <si>
    <t>350583100304933</t>
  </si>
  <si>
    <t>南安市淳维电子商务有限公司</t>
  </si>
  <si>
    <t>91350583MA32U9PF4Q</t>
  </si>
  <si>
    <t>350583100454001</t>
  </si>
  <si>
    <t>福建省泉州市南安市官桥镇曙光村坑内14号</t>
  </si>
  <si>
    <t>南安市苁蓉广告有限公司</t>
  </si>
  <si>
    <t>91350583MA339GGJ51</t>
  </si>
  <si>
    <t>350583100497655</t>
  </si>
  <si>
    <t>福建省泉州市南安市官桥镇金桥街29号</t>
  </si>
  <si>
    <t>南安市戴东阳家庭农场</t>
  </si>
  <si>
    <t>91350583MA31EEF62Q</t>
  </si>
  <si>
    <t>350583100336336</t>
  </si>
  <si>
    <t>福建省泉州市南安市乐峰镇潭边村秀尖山</t>
  </si>
  <si>
    <t>南安市稻芽信息科技有限公司</t>
  </si>
  <si>
    <t>91350583MA33912F2Q</t>
  </si>
  <si>
    <t>350583100495485</t>
  </si>
  <si>
    <t>福建省泉州市南安市水头镇奎峰路33号</t>
  </si>
  <si>
    <t>南安市德梵电器经营部</t>
  </si>
  <si>
    <t>91350583MA32FH9D6A</t>
  </si>
  <si>
    <t>350583100415866</t>
  </si>
  <si>
    <t>福建省泉州市南安市柳城成功街930号1006</t>
  </si>
  <si>
    <t>南安市迪克文化传媒有限公司</t>
  </si>
  <si>
    <t>91350583MA32Y28J12</t>
  </si>
  <si>
    <t>350583100461637</t>
  </si>
  <si>
    <t>福建省泉州市南安市水头镇时代新城8栋2单元2810室</t>
  </si>
  <si>
    <t>南安市地大服装商行</t>
  </si>
  <si>
    <t>91350583MA346QC653</t>
  </si>
  <si>
    <t>350583100230227</t>
  </si>
  <si>
    <t>福建省泉州市南安市梅山镇芙蓉东路15号</t>
  </si>
  <si>
    <t>南安市鼎昌贸易有限公司</t>
  </si>
  <si>
    <t>91350583092700206C</t>
  </si>
  <si>
    <t>350583100142995</t>
  </si>
  <si>
    <t>福建省泉州市南安市洪濑镇东溪开发区劲达工业园4楼</t>
  </si>
  <si>
    <t>南安市杜仲建筑工程有限公司</t>
  </si>
  <si>
    <t>91350583MA339FCW37</t>
  </si>
  <si>
    <t>350583100497518</t>
  </si>
  <si>
    <t>福建省泉州市南安市溪美镇新华街兴安巷24号</t>
  </si>
  <si>
    <t>南安市而会建筑工程有限公司</t>
  </si>
  <si>
    <t>91350583MA3317RA3N</t>
  </si>
  <si>
    <t>350583100469081</t>
  </si>
  <si>
    <t>南安市发蕾服装商行</t>
  </si>
  <si>
    <t>91350583MA32FCNW7J</t>
  </si>
  <si>
    <t>350583100415333</t>
  </si>
  <si>
    <t>福建省泉州市南安市柳城下都村过溪27号</t>
  </si>
  <si>
    <t>南安市凡间天堂娱乐城</t>
  </si>
  <si>
    <t>91350583MA2YQ78X3B</t>
  </si>
  <si>
    <t>350583100329256</t>
  </si>
  <si>
    <t>福建省泉州市南安市水头镇鑫顺街滨海农贸市场二楼</t>
  </si>
  <si>
    <t>南安市泛华水电开发有限公司</t>
  </si>
  <si>
    <t>913505837983539397</t>
  </si>
  <si>
    <t>350583100030985</t>
  </si>
  <si>
    <t>南安市美林福溪</t>
  </si>
  <si>
    <t>南安市泛鑫五金机电有限公司</t>
  </si>
  <si>
    <t>91350583MA32EFMU7R</t>
  </si>
  <si>
    <t>350583100412884</t>
  </si>
  <si>
    <t>福建省泉州市南安市溪美街道彭美居委会三落路25号</t>
  </si>
  <si>
    <t>南安市方万网络科技有限公司</t>
  </si>
  <si>
    <t>91350583MA333RJ14A</t>
  </si>
  <si>
    <t>350583100476440</t>
  </si>
  <si>
    <t>南安市芳涂家具有限公司</t>
  </si>
  <si>
    <t>91350583MA31YWA506</t>
  </si>
  <si>
    <t>350583100382316</t>
  </si>
  <si>
    <t>福建省泉州市南安市洪濑镇西林村2组68号</t>
  </si>
  <si>
    <t>南安市飞翔建筑有限公司</t>
  </si>
  <si>
    <t>91350583MA33FAG81D</t>
  </si>
  <si>
    <t>350583100528956</t>
  </si>
  <si>
    <t>福建省泉州市南安市水头镇鹏翔市场E3区</t>
  </si>
  <si>
    <t>南安市芬外建材商行</t>
  </si>
  <si>
    <t>91350583MA3474J9XR</t>
  </si>
  <si>
    <t>350583100232579</t>
  </si>
  <si>
    <t>福建省泉州市南安市梅山镇后田街21号</t>
  </si>
  <si>
    <t>南安市复退军人鲤鱼水库种养场</t>
  </si>
  <si>
    <t>91350583259857214W</t>
  </si>
  <si>
    <t>350583100040870</t>
  </si>
  <si>
    <t>康美鲤鱼水库</t>
  </si>
  <si>
    <t>南安市傅海波洁具厂</t>
  </si>
  <si>
    <t>91350583MA32NRM70M</t>
  </si>
  <si>
    <t>350583100437986</t>
  </si>
  <si>
    <t>福建省泉州市南安市仑苍镇联盟村坑口87号</t>
  </si>
  <si>
    <t>南安市富发装饰工程有限公司</t>
  </si>
  <si>
    <t>91350583MA33BKG1XY</t>
  </si>
  <si>
    <t>350583100509167</t>
  </si>
  <si>
    <t>福建省泉州市南安市水头镇时代新城5栋403室</t>
  </si>
  <si>
    <t>南安市亘卓百货商行</t>
  </si>
  <si>
    <t>91350583MA32FF8H7D</t>
  </si>
  <si>
    <t>350583100415649</t>
  </si>
  <si>
    <t>福建省泉州市南安市柳城成功街588号1幢1003</t>
  </si>
  <si>
    <t>南安市官桥金玫服装行</t>
  </si>
  <si>
    <t>91350583MA348RLC5D</t>
  </si>
  <si>
    <t>350583100245487</t>
  </si>
  <si>
    <t>福建省泉州市南安市官桥镇兴华街48号</t>
  </si>
  <si>
    <t>南安市官桥勤安百货行</t>
  </si>
  <si>
    <t>91350583MA348MQT2C</t>
  </si>
  <si>
    <t>350583100244558</t>
  </si>
  <si>
    <t>福建省泉州市南安市官桥镇前进街106号</t>
  </si>
  <si>
    <t>南安市官桥曲奕百货行</t>
  </si>
  <si>
    <t>91350583MA347NJLX7</t>
  </si>
  <si>
    <t>350583100236582</t>
  </si>
  <si>
    <t>福建省泉州市南安市官桥镇温泉步行街90号</t>
  </si>
  <si>
    <t>南安市冠豹贸易有限公司</t>
  </si>
  <si>
    <t>91350583MA33EXMA3K</t>
  </si>
  <si>
    <t>350583100526428</t>
  </si>
  <si>
    <t>福建省泉州市南安市梅山镇竞丰村后田街11组110号</t>
  </si>
  <si>
    <t>南安市光辉粮油有限公司</t>
  </si>
  <si>
    <t>91350583MA334X8J3L</t>
  </si>
  <si>
    <t>350583100479926</t>
  </si>
  <si>
    <t>南安市广通饲料加工厂</t>
  </si>
  <si>
    <t>91350583MA32WJQD2Y</t>
  </si>
  <si>
    <t>350583100457577</t>
  </si>
  <si>
    <t>福建省泉州市南安市罗东镇维新村凤山头207号</t>
  </si>
  <si>
    <t>南安市浩航网络科技有限公司</t>
  </si>
  <si>
    <t>91350583MA333YAAXP</t>
  </si>
  <si>
    <t>350583100476933</t>
  </si>
  <si>
    <t>福建省泉州市南安市诗山镇诗山街31号</t>
  </si>
  <si>
    <t>南安市合禾百货商行</t>
  </si>
  <si>
    <t>91350583MA32G37P95</t>
  </si>
  <si>
    <t>350583100417538</t>
  </si>
  <si>
    <t>福建省泉州市南安市官桥镇内厝村华丰路124号</t>
  </si>
  <si>
    <t>南安市合佳佳商务信息咨询服务部</t>
  </si>
  <si>
    <t>91350583MA32YRWA9A</t>
  </si>
  <si>
    <t>350583100464367</t>
  </si>
  <si>
    <t>福建省泉州市南安市水头镇中心大街嘉年华大酒店A座5楼531室</t>
  </si>
  <si>
    <t>南安市和邱电子科技有限公司</t>
  </si>
  <si>
    <t>91350583MA31YWXP0L</t>
  </si>
  <si>
    <t>350583100382437</t>
  </si>
  <si>
    <t>福建省泉州市南安市溪美莲塘村中心市场88号</t>
  </si>
  <si>
    <t>南安市黑夜家政服务有限公司</t>
  </si>
  <si>
    <t>91350583MA33F8HFXJ</t>
  </si>
  <si>
    <t>350583100528534</t>
  </si>
  <si>
    <t>福建省泉州市南安市美林世纪新城30号</t>
  </si>
  <si>
    <t>南安市红速工艺品商行</t>
  </si>
  <si>
    <t>91350583MA3474GT4J</t>
  </si>
  <si>
    <t>350583100232554</t>
  </si>
  <si>
    <t>福建省泉州市南安市梅山镇格内村后洲10号</t>
  </si>
  <si>
    <t>南安市宏祜贸易有限公司</t>
  </si>
  <si>
    <t>91350583MA329FPDX4</t>
  </si>
  <si>
    <t>350583100402239</t>
  </si>
  <si>
    <t>福建省泉州市南安市仑苍镇水暖城三期6栋269号（仑苍大道207-738）</t>
  </si>
  <si>
    <t>南安市洪濑方舟家具厂</t>
  </si>
  <si>
    <t>91350583MA31FPUJXM</t>
  </si>
  <si>
    <t>350583100339521</t>
  </si>
  <si>
    <t>福建省泉州市南安市洪濑镇东林村陈塘295号</t>
  </si>
  <si>
    <t>南安市鸿进公寓管理服务中心</t>
  </si>
  <si>
    <t>91350583MA330HD554</t>
  </si>
  <si>
    <t>350583100466464</t>
  </si>
  <si>
    <t>福建省泉州市南安市水头镇龙风村蟠龙158号</t>
  </si>
  <si>
    <t>南安市鸿禹水利水电开发有限责任公司</t>
  </si>
  <si>
    <t>913505836740247629</t>
  </si>
  <si>
    <t>350583100023636</t>
  </si>
  <si>
    <t>南安市防汛指挥中心二楼</t>
  </si>
  <si>
    <t>南安市厚德言艾商贸有限公司</t>
  </si>
  <si>
    <t>91350583MA2YAB9979</t>
  </si>
  <si>
    <t>350583100301339</t>
  </si>
  <si>
    <t>福建省泉州市南安市石井镇国际城10栋117号店面</t>
  </si>
  <si>
    <t>南安市互百服装商行</t>
  </si>
  <si>
    <t>91350583MA346QJU6X</t>
  </si>
  <si>
    <t>350583100230260</t>
  </si>
  <si>
    <t>福建省泉州市南安市梅山镇杨塘垅43号</t>
  </si>
  <si>
    <t>南安市互尊建材商行</t>
  </si>
  <si>
    <t>91350583MA346QNG7C</t>
  </si>
  <si>
    <t>350583100230286</t>
  </si>
  <si>
    <t>福建省泉州市南安市梅山镇北街31号</t>
  </si>
  <si>
    <t>南安市华多网络科技有限公司</t>
  </si>
  <si>
    <t>91350583MA333YTX98</t>
  </si>
  <si>
    <t>350583100477008</t>
  </si>
  <si>
    <t>南安市华塘网络科技有限公司</t>
  </si>
  <si>
    <t>91350583MA333H6KXC</t>
  </si>
  <si>
    <t>350583100475561</t>
  </si>
  <si>
    <t>福建省泉州市南安市康美镇东旭村28号</t>
  </si>
  <si>
    <t>南安市桦尊贸易有限公司</t>
  </si>
  <si>
    <t>91350583MA33EXU290</t>
  </si>
  <si>
    <t>350583100526485</t>
  </si>
  <si>
    <t>福建省泉州市南安市梅山镇竞丰村后田街11组97号</t>
  </si>
  <si>
    <t>南安市黄琪卫浴洁具厂</t>
  </si>
  <si>
    <t>91350583MA3237EX9B</t>
  </si>
  <si>
    <t>350583100389897</t>
  </si>
  <si>
    <t>福建省泉州市南安市仑苍镇园美街279号</t>
  </si>
  <si>
    <t>南安市辉昂压铸加工厂</t>
  </si>
  <si>
    <t>91350583MA32PCFRXR</t>
  </si>
  <si>
    <t>350583100441763</t>
  </si>
  <si>
    <t>福建省南安市溪美贵峰村畲林23号</t>
  </si>
  <si>
    <t>南安市会点鞋店</t>
  </si>
  <si>
    <t>91350583MA346QBBXW</t>
  </si>
  <si>
    <t>350583100230219</t>
  </si>
  <si>
    <t>福建省泉州市南安市梅山镇北街58号</t>
  </si>
  <si>
    <t>南安市慧士达阀门有限公司</t>
  </si>
  <si>
    <t>91350583MA33F9XYXD</t>
  </si>
  <si>
    <t>350583100528760</t>
  </si>
  <si>
    <t>福建省泉州市南安市霞美镇成辉国际五金城B区41栋27-28号</t>
  </si>
  <si>
    <t>南安市吉布鞋店</t>
  </si>
  <si>
    <t>91350583MA3474B3XU</t>
  </si>
  <si>
    <t>350583100232440</t>
  </si>
  <si>
    <t>福建省泉州市南安市梅山镇光前南街159号</t>
  </si>
  <si>
    <t>南安市吉叹工艺品商行</t>
  </si>
  <si>
    <t>91350583MA346WX65G</t>
  </si>
  <si>
    <t>350583100231027</t>
  </si>
  <si>
    <t>福建省泉州市南安市石井镇前坂西片区117号</t>
  </si>
  <si>
    <t>南安市佳怡公寓管理服务中心</t>
  </si>
  <si>
    <t>91350583MA32XAU373</t>
  </si>
  <si>
    <t>350583100459835</t>
  </si>
  <si>
    <t>福建省泉州市南安市水头镇龙风村蟠龙559号</t>
  </si>
  <si>
    <t>南安市简莱女装商行</t>
  </si>
  <si>
    <t>91350583MA32G09W04</t>
  </si>
  <si>
    <t>350583100417257</t>
  </si>
  <si>
    <t>福建省泉州市南安市官桥镇共建街34-61号</t>
  </si>
  <si>
    <t>南安市简尚建筑工程有限公司</t>
  </si>
  <si>
    <t>91350583MA3347AF2T</t>
  </si>
  <si>
    <t>350583100477686</t>
  </si>
  <si>
    <t>南安市建材发展有限公司</t>
  </si>
  <si>
    <t>91350583784526333B</t>
  </si>
  <si>
    <t>350583100033951</t>
  </si>
  <si>
    <t>南安市官桥镇政府大院</t>
  </si>
  <si>
    <t>南安市建文公寓管理服务中心</t>
  </si>
  <si>
    <t>91350583MA32U9DT25</t>
  </si>
  <si>
    <t>350583100453978</t>
  </si>
  <si>
    <t>福建省泉州市南安市水头镇厦盛街160号15号店</t>
  </si>
  <si>
    <t>南安市剑雷信息技术有限公司</t>
  </si>
  <si>
    <t>91350583MA337QQT77</t>
  </si>
  <si>
    <t>350583100490202</t>
  </si>
  <si>
    <t>福建省泉州市南安市溪美成功开发区3楼A25号</t>
  </si>
  <si>
    <t>南安市将本化鞋帽厂</t>
  </si>
  <si>
    <t>91350583MA32Q5QC34</t>
  </si>
  <si>
    <t>350583100445662</t>
  </si>
  <si>
    <t>福建省泉州市南安市洪濑镇洪濑街312号</t>
  </si>
  <si>
    <t>南安市揭伟水暖厂</t>
  </si>
  <si>
    <t>91350583MA32PYJ55X</t>
  </si>
  <si>
    <t>350583100444811</t>
  </si>
  <si>
    <t>福建省泉州市南安市仑苍镇大泳村北山59号</t>
  </si>
  <si>
    <t>南安市金科粮油有限公司</t>
  </si>
  <si>
    <t>91350583MA334X875F</t>
  </si>
  <si>
    <t>350583100479918</t>
  </si>
  <si>
    <t>南安市金来福体育用品有限公司</t>
  </si>
  <si>
    <t>91350583MA2YLA9D7K</t>
  </si>
  <si>
    <t>350583100320388</t>
  </si>
  <si>
    <t>福建省泉州市南安市洪濑镇坝田村福山38号</t>
  </si>
  <si>
    <t>南安市锦亭电子科技有限公司</t>
  </si>
  <si>
    <t>91350583MA328L2D4U</t>
  </si>
  <si>
    <t>350583100400423</t>
  </si>
  <si>
    <t>福建省泉州市南安市丰州镇铺顶村友谊110号</t>
  </si>
  <si>
    <t>南安市静飞工艺品商行</t>
  </si>
  <si>
    <t>91350583MA3474BN3Y</t>
  </si>
  <si>
    <t>350583100232458</t>
  </si>
  <si>
    <t>福建省泉州市南安市梅山镇芙蓉东路64号</t>
  </si>
  <si>
    <t>南安市九都镇呼咖咖啡馆</t>
  </si>
  <si>
    <t>91350583MA34ACX70D</t>
  </si>
  <si>
    <t>350583100258805</t>
  </si>
  <si>
    <t>福建省泉州市南安市九都镇新东街28号</t>
  </si>
  <si>
    <t>南安市居泰水暖商行</t>
  </si>
  <si>
    <t>91350583MA3473CB9L</t>
  </si>
  <si>
    <t>350583100232185</t>
  </si>
  <si>
    <t>福建省泉州市南安市仑苍水暖城二期3幢40号</t>
  </si>
  <si>
    <t>南安市橘白工艺品有限公司</t>
  </si>
  <si>
    <t>91350583MA339E8972</t>
  </si>
  <si>
    <t>350583100497331</t>
  </si>
  <si>
    <t>福建省泉州市南安市梅山镇仙路81-2号</t>
  </si>
  <si>
    <t>南安市聚达建材有限公司</t>
  </si>
  <si>
    <t>91350583MA323A6A8W</t>
  </si>
  <si>
    <t>350583100390041</t>
  </si>
  <si>
    <t>福建省泉州市南安市水头镇南侨村金厝辽（水头西高速路口对面）</t>
  </si>
  <si>
    <t>南安市聚友网吧</t>
  </si>
  <si>
    <t>91350583MA3481NH8R</t>
  </si>
  <si>
    <t>350583100045363</t>
  </si>
  <si>
    <t>福建省泉州市南安市水头镇厦盛路411号</t>
  </si>
  <si>
    <t>南安市君林保洁服务有限公司</t>
  </si>
  <si>
    <t>91350583310799831X</t>
  </si>
  <si>
    <t>350583100162222</t>
  </si>
  <si>
    <t>福建省泉州市南安市溪美第一市场3号楼109号</t>
  </si>
  <si>
    <t>南安市康美康心工艺品商行</t>
  </si>
  <si>
    <t>91350583MA348DQG15</t>
  </si>
  <si>
    <t>350583100242556</t>
  </si>
  <si>
    <t>福建省泉州市南安市康美镇草埔街30号</t>
  </si>
  <si>
    <t>南安市康美蓝生日用品商行</t>
  </si>
  <si>
    <t>91350583MA348A170G</t>
  </si>
  <si>
    <t>350583100241686</t>
  </si>
  <si>
    <t>福建省泉州市南安市康美镇草埔街16号</t>
  </si>
  <si>
    <t>南安市康美宁福五金材料商行</t>
  </si>
  <si>
    <t>91350583MA348DRFXG</t>
  </si>
  <si>
    <t>350583100242572</t>
  </si>
  <si>
    <t>福建省泉州市南安市康美镇草埔7号</t>
  </si>
  <si>
    <t>南安市康美原供鞋店</t>
  </si>
  <si>
    <t>91350583MA348A0X77</t>
  </si>
  <si>
    <t>350583100241660</t>
  </si>
  <si>
    <t>福建省泉州市南安市康美镇草埔街9号</t>
  </si>
  <si>
    <t>南安市康仕贸易有限公司</t>
  </si>
  <si>
    <t>91350583MA32TYPC2F</t>
  </si>
  <si>
    <t>350583100206325</t>
  </si>
  <si>
    <t>福建省泉州市南安市洪濑镇豪盛巷2号</t>
  </si>
  <si>
    <t>南安市科博电子商务有限公司</t>
  </si>
  <si>
    <t>91350583MA2YC33D0B</t>
  </si>
  <si>
    <t>350583100304691</t>
  </si>
  <si>
    <t>南安市瞌睡虫投资有限公司</t>
  </si>
  <si>
    <t>91350583MA32MYCT0J</t>
  </si>
  <si>
    <t>350583100435046</t>
  </si>
  <si>
    <t>福建省泉州市南安市官桥镇南北大道10-12号</t>
  </si>
  <si>
    <t>南安市可倾服装商行</t>
  </si>
  <si>
    <t>91350583MA32FBRE2E</t>
  </si>
  <si>
    <t>350583100415278</t>
  </si>
  <si>
    <t>南安市酷凯童装商行</t>
  </si>
  <si>
    <t>91350583MA32FHA9X3</t>
  </si>
  <si>
    <t>350583100415874</t>
  </si>
  <si>
    <t>福建省泉州市南安市官桥镇祥福豪庭59号</t>
  </si>
  <si>
    <t>南安市酷伊童装商行</t>
  </si>
  <si>
    <t>91350583MA32FXHM4G</t>
  </si>
  <si>
    <t>350583100416980</t>
  </si>
  <si>
    <t>福建省泉州市南安市官桥镇温泉步行街36号</t>
  </si>
  <si>
    <t>南安市葵墨鞋服商行</t>
  </si>
  <si>
    <t>91350583MA32GR3D07</t>
  </si>
  <si>
    <t>350583100419521</t>
  </si>
  <si>
    <t>福建省泉州市南安市柳城霞东村顶角105号</t>
  </si>
  <si>
    <t>南安市朗米乐服装行</t>
  </si>
  <si>
    <t>91350583MA32Q5U78F</t>
  </si>
  <si>
    <t>350583100445687</t>
  </si>
  <si>
    <t>福建省泉州市南安市洪濑镇洪濑街171号</t>
  </si>
  <si>
    <t>南安市乐帝建材商行</t>
  </si>
  <si>
    <t>91350583MA346UPU5W</t>
  </si>
  <si>
    <t>350583100230823</t>
  </si>
  <si>
    <t>福建省泉州市南安市仑苍水暖城二期10幢9号</t>
  </si>
  <si>
    <t>南安市乐峰潘清江鞋服加工厂</t>
  </si>
  <si>
    <t>91350583MA2XQMDX5G</t>
  </si>
  <si>
    <t>350583100175770</t>
  </si>
  <si>
    <t>福建省泉州市南安市乐峰镇飞云村宫内65号</t>
  </si>
  <si>
    <t>南安市磊材石业有限公司</t>
  </si>
  <si>
    <t>91350583MA32FXCL43</t>
  </si>
  <si>
    <t>350583100416963</t>
  </si>
  <si>
    <t>福建省泉州市南安市水头镇海西石材成石井街1号厅</t>
  </si>
  <si>
    <t>南安市礼诚电器有限公司</t>
  </si>
  <si>
    <t>91350583MA31T3X183</t>
  </si>
  <si>
    <t>350583100367721</t>
  </si>
  <si>
    <t>福建省泉州市南安市洪濑镇洪濑街73号</t>
  </si>
  <si>
    <t>南安市丽垦畜牲养殖有限公司</t>
  </si>
  <si>
    <t>91350583MA33CYHL3Y</t>
  </si>
  <si>
    <t>350583100515950</t>
  </si>
  <si>
    <t>福建省泉州市南安市梅山镇梅星村小岭中路</t>
  </si>
  <si>
    <t>南安市利达五金工业有限公司</t>
  </si>
  <si>
    <t>91350583743801976G</t>
  </si>
  <si>
    <t>350583100020720</t>
  </si>
  <si>
    <t>南安市仑苍镇联盟村</t>
  </si>
  <si>
    <t>南安市联盛建材贸易有限公司</t>
  </si>
  <si>
    <t>91350583611917475Q</t>
  </si>
  <si>
    <t>350583100032934</t>
  </si>
  <si>
    <t>南安市溪美总工会1幢小区2号</t>
  </si>
  <si>
    <t>南安市亮北网络科技有限公司</t>
  </si>
  <si>
    <t>91350583MA333RLU4G</t>
  </si>
  <si>
    <t>350583100476474</t>
  </si>
  <si>
    <t>福建省泉州市南安市美林街道福溪村新山121号</t>
  </si>
  <si>
    <t>南安市林华网络科技有限公司</t>
  </si>
  <si>
    <t>91350583MA333RRH6Q</t>
  </si>
  <si>
    <t>350583100476503</t>
  </si>
  <si>
    <t>南安市玲品网络科技有限公司</t>
  </si>
  <si>
    <t>91350583MA333Y4Q2G</t>
  </si>
  <si>
    <t>350583100476917</t>
  </si>
  <si>
    <t>南安市路处服装贸易有限公司</t>
  </si>
  <si>
    <t>91350583MA3317R95U</t>
  </si>
  <si>
    <t>350583100469073</t>
  </si>
  <si>
    <t>南安市仑苍源泉水电有限公司</t>
  </si>
  <si>
    <t>91350583749091813H</t>
  </si>
  <si>
    <t>350583100033871</t>
  </si>
  <si>
    <t>南安市仑苍镇后安村</t>
  </si>
  <si>
    <t>南安市仑美网络科技有限公司</t>
  </si>
  <si>
    <t>91350583MA333RH03G</t>
  </si>
  <si>
    <t>350583100476423</t>
  </si>
  <si>
    <t>南安市迈辉建材经营部</t>
  </si>
  <si>
    <t>91350583MA32FYXK2K</t>
  </si>
  <si>
    <t>350583100417169</t>
  </si>
  <si>
    <t>福建省泉州市南安市官桥镇岭兜村石鸡山北路225号</t>
  </si>
  <si>
    <t>南安市麦乐百货商行</t>
  </si>
  <si>
    <t>91350583MA32FNW298</t>
  </si>
  <si>
    <t>350583100416377</t>
  </si>
  <si>
    <t>福建省泉州市南安市官桥镇泗溪村溪边596号</t>
  </si>
  <si>
    <t>南安市梅山戴东阳家庭农场</t>
  </si>
  <si>
    <t>91350583MA349KR360</t>
  </si>
  <si>
    <t>350583100251381</t>
  </si>
  <si>
    <t>福建省泉州市南安市康美镇康美村杏村后山</t>
  </si>
  <si>
    <t>南安市美桥网络科技有限公司</t>
  </si>
  <si>
    <t>91350583MA333RG152</t>
  </si>
  <si>
    <t>350583100476407</t>
  </si>
  <si>
    <t>南安市面丽服装贸易有限公司</t>
  </si>
  <si>
    <t>91350583MA3317R44K</t>
  </si>
  <si>
    <t>350583100469024</t>
  </si>
  <si>
    <t>南安市民秀贸易有限公司</t>
  </si>
  <si>
    <t>91350583MA32DGD44T</t>
  </si>
  <si>
    <t>350583100410397</t>
  </si>
  <si>
    <t>福建省泉州市南安市石井镇岑兜村中大路西26号</t>
  </si>
  <si>
    <t>南安市明净餐具清洁有限公司</t>
  </si>
  <si>
    <t>91350583MA335MDEXB</t>
  </si>
  <si>
    <t>350583100482536</t>
  </si>
  <si>
    <t>福建省泉州市南安市水头镇新街南路267号</t>
  </si>
  <si>
    <t>南安市铭塑网络科技有限公司</t>
  </si>
  <si>
    <t>91350583MA333XT06R</t>
  </si>
  <si>
    <t>350583100476894</t>
  </si>
  <si>
    <t>南安市墨羽建材商行</t>
  </si>
  <si>
    <t>91350583MA32G08Q5R</t>
  </si>
  <si>
    <t>350583100417249</t>
  </si>
  <si>
    <t>福建省泉州市南安市官桥镇官桥园区南北大道73号</t>
  </si>
  <si>
    <t>南安市牧兰卫浴洁具有限公司</t>
  </si>
  <si>
    <t>913505835729894402</t>
  </si>
  <si>
    <t>350583100080968</t>
  </si>
  <si>
    <t>南安市仑苍镇大泳路111号</t>
  </si>
  <si>
    <t>南安市南宏工程机械有限公司</t>
  </si>
  <si>
    <t>91350583754976122N</t>
  </si>
  <si>
    <t>350583100032410</t>
  </si>
  <si>
    <t>南安市梅山镇新兰工业区</t>
  </si>
  <si>
    <t>南安市盘盼百货行</t>
  </si>
  <si>
    <t>91350583MA32QPRY4H</t>
  </si>
  <si>
    <t>350583100448339</t>
  </si>
  <si>
    <t>福建省泉州市南安市洪濑镇江滨东路222号</t>
  </si>
  <si>
    <t>南安市鹏臣广告传媒有限公司</t>
  </si>
  <si>
    <t>91350583MA2YD4M897</t>
  </si>
  <si>
    <t>350583100307063</t>
  </si>
  <si>
    <t>福建省泉州市南安市水头镇华辉广场华辉中心8楼807室</t>
  </si>
  <si>
    <t>南安市鹏凯建筑工程有限公司</t>
  </si>
  <si>
    <t>91350583MA334X5F1A</t>
  </si>
  <si>
    <t>350583100479820</t>
  </si>
  <si>
    <t>南安市鹏林新能源汽车服务有限公司</t>
  </si>
  <si>
    <t>91350583MA32YW6137</t>
  </si>
  <si>
    <t>350583100464502</t>
  </si>
  <si>
    <t>福建省泉州市南安市水头镇大盈村外田头</t>
  </si>
  <si>
    <t>南安市蒲芹工艺品有限公司</t>
  </si>
  <si>
    <t>91350583MA339JU312</t>
  </si>
  <si>
    <t>350583100498012</t>
  </si>
  <si>
    <t>福建省泉州市南安市仑苍镇高新科技园南路216号</t>
  </si>
  <si>
    <t>南安市漆七工艺品有限公司</t>
  </si>
  <si>
    <t>91350583MA33F8G6XK</t>
  </si>
  <si>
    <t>350583100528526</t>
  </si>
  <si>
    <t>福建省泉州市南安市梅山镇水口村1组10号</t>
  </si>
  <si>
    <t>南安市奇艺装饰有限公司</t>
  </si>
  <si>
    <t>91350583MA32TYC364</t>
  </si>
  <si>
    <t>350583100207545</t>
  </si>
  <si>
    <t>福建省泉州市南安市水头镇建材街83号</t>
  </si>
  <si>
    <t>南安市旗本电器商行</t>
  </si>
  <si>
    <t>91350583MA347Q0A71</t>
  </si>
  <si>
    <t>350583100237036</t>
  </si>
  <si>
    <t>福建省泉州市南安市仑苍水暖城二期12栋21号</t>
  </si>
  <si>
    <t>南安市启华网络科技有限公司</t>
  </si>
  <si>
    <t>91350583MA333YM04E</t>
  </si>
  <si>
    <t>350583100476968</t>
  </si>
  <si>
    <t>南安市启亮公寓管理服务中心</t>
  </si>
  <si>
    <t>91350583MA32U9F163</t>
  </si>
  <si>
    <t>350583100453986</t>
  </si>
  <si>
    <t>福建省泉州市南安市水头镇厦盛街160号12号店</t>
  </si>
  <si>
    <t>南安市启卓箱包店</t>
  </si>
  <si>
    <t>91350583MA32FFNF6P</t>
  </si>
  <si>
    <t>350583100415673</t>
  </si>
  <si>
    <t>福建省泉州市南安市柳城成功街930号703室</t>
  </si>
  <si>
    <t>南安市侨阳诗贸易商行</t>
  </si>
  <si>
    <t>91350583MA2XU3WP05</t>
  </si>
  <si>
    <t>350583100272416</t>
  </si>
  <si>
    <t>福建省泉州市南安市罗东镇振兴村米粉间10号</t>
  </si>
  <si>
    <t>南安市桥头汽车服务有限公司</t>
  </si>
  <si>
    <t>91350583MA2YFRWK42</t>
  </si>
  <si>
    <t>350583100312659</t>
  </si>
  <si>
    <t>福建省泉州市南安市官桥镇金桥新城9号楼11号</t>
  </si>
  <si>
    <t>南安市琴广农产品有限公司</t>
  </si>
  <si>
    <t>91350583MA3317R52E</t>
  </si>
  <si>
    <t>350583100469032</t>
  </si>
  <si>
    <t>南安市青垭五金商行</t>
  </si>
  <si>
    <t>91350583MA32N07X4L</t>
  </si>
  <si>
    <t>350583100435087</t>
  </si>
  <si>
    <t>福建省泉州市南安市霞美镇成辉国际六路3号</t>
  </si>
  <si>
    <t>南安市清泉公寓管理服务中心</t>
  </si>
  <si>
    <t>91350583MA32Y45L4T</t>
  </si>
  <si>
    <t>350583100461846</t>
  </si>
  <si>
    <t>福建省泉州市南安市水头镇山前村顶乡67号</t>
  </si>
  <si>
    <t>南安市泉辉土石方工程有限公司</t>
  </si>
  <si>
    <t>91350583MA33EM7R76</t>
  </si>
  <si>
    <t>350583100524282</t>
  </si>
  <si>
    <t>福建省泉州市南安市水头镇奎峰豪庭1单元2001室</t>
  </si>
  <si>
    <t>南安市泉至建筑工程有限公司</t>
  </si>
  <si>
    <t>91350583MA3317R36Q</t>
  </si>
  <si>
    <t>350583100469016</t>
  </si>
  <si>
    <t>南安市群杰卫浴厂</t>
  </si>
  <si>
    <t>91350583MA32NUQQXG</t>
  </si>
  <si>
    <t>350583100438296</t>
  </si>
  <si>
    <t>福建省泉州市南安市美林溪一村缘生新区90-8号</t>
  </si>
  <si>
    <t>南安市蓉溪种植农场</t>
  </si>
  <si>
    <t>91350583MA339XLQ0C</t>
  </si>
  <si>
    <t>350583100500151</t>
  </si>
  <si>
    <t>福建省泉州市南安市梅山镇蓉溪村中路106号</t>
  </si>
  <si>
    <t>南安市瑞乐五金经营部</t>
  </si>
  <si>
    <t>91350583MA32FL0L51</t>
  </si>
  <si>
    <t>350583100416078</t>
  </si>
  <si>
    <t>福建省泉州市南安市官桥镇霞光新村650号</t>
  </si>
  <si>
    <t>南安市睿潮建材有限公司</t>
  </si>
  <si>
    <t>91350583MA336U5Q4X</t>
  </si>
  <si>
    <t>350583100486845</t>
  </si>
  <si>
    <t>福建省泉州市南安市英都镇英东村建设123号</t>
  </si>
  <si>
    <t>南安市润悦建材商行</t>
  </si>
  <si>
    <t>91350583MA32FXD84C</t>
  </si>
  <si>
    <t>350583100416971</t>
  </si>
  <si>
    <t>福建省泉州市南安市官桥镇官桥园区南北大道126号</t>
  </si>
  <si>
    <t>南安市三丰王洁具厂</t>
  </si>
  <si>
    <t>91350583MA2XWCW44N</t>
  </si>
  <si>
    <t>350583100168866</t>
  </si>
  <si>
    <t>福建省泉州市南安市英都填霞溪村格林坊125号</t>
  </si>
  <si>
    <t>南安市桑椹建筑工程有限公司</t>
  </si>
  <si>
    <t>91350583MA339T791G</t>
  </si>
  <si>
    <t>350583100499550</t>
  </si>
  <si>
    <t>福建省泉州市南安市美林街道南美路113号</t>
  </si>
  <si>
    <t>南安市沙莱服装商行</t>
  </si>
  <si>
    <t>91350583MA32QB8L9F</t>
  </si>
  <si>
    <t>350583100446639</t>
  </si>
  <si>
    <t>福建省泉州市南安市省新镇省东村62号</t>
  </si>
  <si>
    <t>南安市山淘网络科技有限公司</t>
  </si>
  <si>
    <t>91350583MA333RJL8A</t>
  </si>
  <si>
    <t>350583100476466</t>
  </si>
  <si>
    <t>南安市善缘旅游咨询服务中心</t>
  </si>
  <si>
    <t>91350583MA34AM0B0X</t>
  </si>
  <si>
    <t>350583100261070</t>
  </si>
  <si>
    <t>福建省泉州市南安市洪濑镇集新村清水岩</t>
  </si>
  <si>
    <t>南安市深龙水暖洁具厂</t>
  </si>
  <si>
    <t>91350583MA2XWD0M04</t>
  </si>
  <si>
    <t>350583100177819</t>
  </si>
  <si>
    <t>福建省泉州市南安市英都镇大新村</t>
  </si>
  <si>
    <t>南安市生木电器商行</t>
  </si>
  <si>
    <t>91350583MA347Y1R48</t>
  </si>
  <si>
    <t>350583100238439</t>
  </si>
  <si>
    <t>福建省泉州市南安市仑苍水暖城二期5栋17号</t>
  </si>
  <si>
    <t>南安市省新英泰饰品店</t>
  </si>
  <si>
    <t>91350583MA32PQW131</t>
  </si>
  <si>
    <t>350583100443931</t>
  </si>
  <si>
    <t>福建省泉州市南安市省新镇扶茂岭了开发区福飞路29号</t>
  </si>
  <si>
    <t>南安市胜威房地产有限公司</t>
  </si>
  <si>
    <t>91350583MA33F7WY88</t>
  </si>
  <si>
    <t>350583100528403</t>
  </si>
  <si>
    <t>福建省泉州市南安市官桥镇漳里村贞边28号</t>
  </si>
  <si>
    <t>南安市石井嘉信木材厂</t>
  </si>
  <si>
    <t>91350583MA3482R4XM</t>
  </si>
  <si>
    <t>350583100239347</t>
  </si>
  <si>
    <t>福建省泉州市南安市石井镇林柄村第二小区199号</t>
  </si>
  <si>
    <t>南安市石井镇康智酒厂</t>
  </si>
  <si>
    <t>91350583MA33GK7J70</t>
  </si>
  <si>
    <t>350583100537279</t>
  </si>
  <si>
    <t>福建省泉州市南安市石井镇后店村西片82号</t>
  </si>
  <si>
    <t>南安市守东石材有限公司</t>
  </si>
  <si>
    <t>91350583MA32F7W25F</t>
  </si>
  <si>
    <t>350583100414689</t>
  </si>
  <si>
    <t>福建省泉州市南安市石井镇田东村东头131号</t>
  </si>
  <si>
    <t>南安市双永汽车贸易有限公司</t>
  </si>
  <si>
    <t>913505835853428573</t>
  </si>
  <si>
    <t>350583100090276</t>
  </si>
  <si>
    <t>南安市官桥镇塘上村发展大厦</t>
  </si>
  <si>
    <t>南安市水头韩式足浴店</t>
  </si>
  <si>
    <t>91350583MA32XR9X5X</t>
  </si>
  <si>
    <t>350583100460870</t>
  </si>
  <si>
    <t>福建省泉州市南安市水头镇五里桥大道189号三楼</t>
  </si>
  <si>
    <t>南安市水头镇顶峰木材加工厂</t>
  </si>
  <si>
    <t>91350583MA32EENQ88</t>
  </si>
  <si>
    <t>350583100412809</t>
  </si>
  <si>
    <t>福建省泉州市南安市水头镇上林村韦厝60号</t>
  </si>
  <si>
    <t>南安市水头镇好佳园公寓出租服务中心</t>
  </si>
  <si>
    <t>91350583MA32DW6HXL</t>
  </si>
  <si>
    <t>350583100411308</t>
  </si>
  <si>
    <t>福建省泉州市南安市水头镇成功大道2-2号</t>
  </si>
  <si>
    <t>南安市水头镇强英针织厂</t>
  </si>
  <si>
    <t>91350583MA330WB37C</t>
  </si>
  <si>
    <t>350583100467779</t>
  </si>
  <si>
    <t>福建省泉州市南安市水头镇呈美村后乡76号</t>
  </si>
  <si>
    <t>南安市水头镇荣耀公寓出租服务中心</t>
  </si>
  <si>
    <t>91350583MA32DWDQ8J</t>
  </si>
  <si>
    <t>350583100411332</t>
  </si>
  <si>
    <t>福建省泉州市南安市水头镇蟠龙成功大道2-10号</t>
  </si>
  <si>
    <t>南安市水头镇童爱岛游乐园</t>
  </si>
  <si>
    <t>91350583MA32TXU388</t>
  </si>
  <si>
    <t>350583100195597</t>
  </si>
  <si>
    <t>福建省泉州市南安市水头镇奎峰大道东侧时代新城13#楼二层</t>
  </si>
  <si>
    <t>南安市水头镇鲜香盐盐卤豆腐加工店</t>
  </si>
  <si>
    <t>91350583MA3213PU2A</t>
  </si>
  <si>
    <t>350583100385111</t>
  </si>
  <si>
    <t>福建省泉州市南安市水头镇文斗村圳乾73号</t>
  </si>
  <si>
    <t>南安市水头镇星辰装饰装潢服务部</t>
  </si>
  <si>
    <t>91350583MA32K3YX82</t>
  </si>
  <si>
    <t>350583100425618</t>
  </si>
  <si>
    <t>福建省泉州市南安市水头镇建材街93号</t>
  </si>
  <si>
    <t>南安市水头镇誉诚铁件加工厂</t>
  </si>
  <si>
    <t>91350583MA32L7QE85</t>
  </si>
  <si>
    <t>350583100428942</t>
  </si>
  <si>
    <t>福建省泉州市南安市水头镇大盈村溪南223-224号</t>
  </si>
  <si>
    <t>南安市顺程日用百货商行</t>
  </si>
  <si>
    <t>91350583MA32FL1342</t>
  </si>
  <si>
    <t>350583100416086</t>
  </si>
  <si>
    <t>福建省泉州市南安市官桥镇前进街63号</t>
  </si>
  <si>
    <t>南安市顺吉汽车贸易有限公司</t>
  </si>
  <si>
    <t>91350583MA2XP0P73W</t>
  </si>
  <si>
    <t>350583100264141</t>
  </si>
  <si>
    <t>福建省泉州市南安市霞美镇霞郊</t>
  </si>
  <si>
    <t>南安市顺聚网络科技有限公司</t>
  </si>
  <si>
    <t>91350583MA33BDR022</t>
  </si>
  <si>
    <t>350583100508057</t>
  </si>
  <si>
    <t>福建省南安市诗山镇潭美街63号</t>
  </si>
  <si>
    <t>南安市四房自来水有限公司</t>
  </si>
  <si>
    <t>91350583MA2YF5XQXR</t>
  </si>
  <si>
    <t>350583100311529</t>
  </si>
  <si>
    <t>福建省泉州市南安市翔云镇翔云村寨仔湖</t>
  </si>
  <si>
    <t>南安市菘蓝网络科技有限公司</t>
  </si>
  <si>
    <t>91350583MA339GFF6B</t>
  </si>
  <si>
    <t>350583100497647</t>
  </si>
  <si>
    <t>福建省泉州市南安市石井镇进港路110号</t>
  </si>
  <si>
    <t>南安市苏尤商贸有限公司</t>
  </si>
  <si>
    <t>91350583MA32PKB997</t>
  </si>
  <si>
    <t>350583100442936</t>
  </si>
  <si>
    <t>福建省泉州市南安市霞美镇成辉国际电商中心d区31栋13号</t>
  </si>
  <si>
    <t>南安市塑锦鞋行</t>
  </si>
  <si>
    <t>91350583MA32FH8G4H</t>
  </si>
  <si>
    <t>350583100415858</t>
  </si>
  <si>
    <t>福建省泉州市南安市官桥镇香榭路52号</t>
  </si>
  <si>
    <t>南安市太梅粮油有限公司</t>
  </si>
  <si>
    <t>91350583MA3317R871</t>
  </si>
  <si>
    <t>350583100469065</t>
  </si>
  <si>
    <t>南安市太细建设工程有限公司</t>
  </si>
  <si>
    <t>91350583MA3317RCX9</t>
  </si>
  <si>
    <t>350583100469104</t>
  </si>
  <si>
    <t>南安市太乙休闲农庄有限公司</t>
  </si>
  <si>
    <t>91350583MA2YF5EN45</t>
  </si>
  <si>
    <t>350583100311504</t>
  </si>
  <si>
    <t>福建省泉州市南安市水头镇南侨村杏宅仙绩岩山脚下</t>
  </si>
  <si>
    <t>南安市泰盛网络科技有限公司</t>
  </si>
  <si>
    <t>91350583MA33BDTM5N</t>
  </si>
  <si>
    <t>350583100508081</t>
  </si>
  <si>
    <t>福建省南安市康美镇康富路63号</t>
  </si>
  <si>
    <t>南安市淘鹏五金商行</t>
  </si>
  <si>
    <t>91350583MA32G2K63X</t>
  </si>
  <si>
    <t>350583100417482</t>
  </si>
  <si>
    <t>福建省泉州市南安市官桥镇新圩村社庄77号</t>
  </si>
  <si>
    <t>南安市腾迈男装商行</t>
  </si>
  <si>
    <t>91350583MA32FETX9Y</t>
  </si>
  <si>
    <t>350583100415585</t>
  </si>
  <si>
    <t>福建省泉州市南安市官桥镇兴华街277号</t>
  </si>
  <si>
    <t>南安市添盛农场有限公司</t>
  </si>
  <si>
    <t>91350583MA336LFM0L</t>
  </si>
  <si>
    <t>350583100485936</t>
  </si>
  <si>
    <t>福建省泉州市南安市梅山镇灯埔村杀牛垵山</t>
  </si>
  <si>
    <t>南安市田北网络科技有限公司</t>
  </si>
  <si>
    <t>91350583MA333RFJ61</t>
  </si>
  <si>
    <t>350583100476388</t>
  </si>
  <si>
    <t>福建省泉州市南安市柳城街道露江村大埕86号</t>
  </si>
  <si>
    <t>南安市田方网络科技有限公司</t>
  </si>
  <si>
    <t>91350583MA333RQ86R</t>
  </si>
  <si>
    <t>350583100476499</t>
  </si>
  <si>
    <t>南安市土力服饰商行</t>
  </si>
  <si>
    <t>91350583MA346QMP4L</t>
  </si>
  <si>
    <t>350583100230278</t>
  </si>
  <si>
    <t>福建省泉州市南安市梅山镇北街48号</t>
  </si>
  <si>
    <t>南安市万岱水卫浴有限公司</t>
  </si>
  <si>
    <t>913505833154412652</t>
  </si>
  <si>
    <t>350583100173990</t>
  </si>
  <si>
    <t>福建省泉州市南安市仑苍镇园美美宇开发区</t>
  </si>
  <si>
    <t>南安市王储卫浴洁具厂</t>
  </si>
  <si>
    <t>913505833357226030</t>
  </si>
  <si>
    <t>350583100162360</t>
  </si>
  <si>
    <t>福建省泉州市南安市英都镇霞溪溪益别墅区79号</t>
  </si>
  <si>
    <t>南安市王景升家庭农场</t>
  </si>
  <si>
    <t>91350583MA32TY4P58</t>
  </si>
  <si>
    <t>350583100200870</t>
  </si>
  <si>
    <t>福建省泉州市南安市洪濑镇前瑶村龟厝尾</t>
  </si>
  <si>
    <t>南安市伟达水电工程有限公司</t>
  </si>
  <si>
    <t>91350583MA31H1T62G</t>
  </si>
  <si>
    <t>350583100343286</t>
  </si>
  <si>
    <t>福建省泉州市南安市乐峰镇厚阳村坑柄内6号</t>
  </si>
  <si>
    <t>南安市文丰家庭农场</t>
  </si>
  <si>
    <t>91350583MA31KFQ25Y</t>
  </si>
  <si>
    <t>350583100349880</t>
  </si>
  <si>
    <t>福建省泉州市南安市金淘镇南丰村一组御道</t>
  </si>
  <si>
    <t>南安市文莉公寓管理服务中心</t>
  </si>
  <si>
    <t>91350583MA333D5M9X</t>
  </si>
  <si>
    <t>350583100475109</t>
  </si>
  <si>
    <t>福建省泉州市南安市水头镇龙风村蟠龙成功大道40-52号</t>
  </si>
  <si>
    <t>南安市文茂网络科技有限公司</t>
  </si>
  <si>
    <t>91350583MA333YX20H</t>
  </si>
  <si>
    <t>350583100477016</t>
  </si>
  <si>
    <t>南安市五下卫浴商行</t>
  </si>
  <si>
    <t>91350583MA346WX148</t>
  </si>
  <si>
    <t>350583100231019</t>
  </si>
  <si>
    <t>福建省泉州市南安市石井镇苏内村24号</t>
  </si>
  <si>
    <t>南安市熙博矿业投资有限公司</t>
  </si>
  <si>
    <t>91350583MA3338CG0G</t>
  </si>
  <si>
    <t>350583100474729</t>
  </si>
  <si>
    <t>福建省泉州市南安市水头镇后房村二区76号</t>
  </si>
  <si>
    <t>南安市霞美福超服装厂</t>
  </si>
  <si>
    <t>91350583MA2XPME229</t>
  </si>
  <si>
    <t>350583100265562</t>
  </si>
  <si>
    <t>福建省泉州市南安市霞美镇长福村梨头48号</t>
  </si>
  <si>
    <t>南安市下多服装商行</t>
  </si>
  <si>
    <t>91350583MA346QGD8A</t>
  </si>
  <si>
    <t>350583100230235</t>
  </si>
  <si>
    <t>福建省泉州市南安市梅山镇芙蓉东路10号</t>
  </si>
  <si>
    <t>南安市下英服装商行</t>
  </si>
  <si>
    <t>91350583MA346WXKX8</t>
  </si>
  <si>
    <t>350583100231043</t>
  </si>
  <si>
    <t>福建省泉州市南安市石井镇苏内村大苏329号</t>
  </si>
  <si>
    <t>南安市弦如贸易有限公司</t>
  </si>
  <si>
    <t>91350583MA33ETAC2E</t>
  </si>
  <si>
    <t>350583100525468</t>
  </si>
  <si>
    <t>福建省泉州市南安市梅山镇竞丰村后田街11组89号</t>
  </si>
  <si>
    <t>南安市香立建筑工程有限公司</t>
  </si>
  <si>
    <t>91350583MA3317R609</t>
  </si>
  <si>
    <t>350583100469049</t>
  </si>
  <si>
    <t>南安市享之味食品有限公司</t>
  </si>
  <si>
    <t>91350583MA31XHE09C</t>
  </si>
  <si>
    <t>350583100378457</t>
  </si>
  <si>
    <t>福建省泉州市南安市丰州镇顶堡村515号</t>
  </si>
  <si>
    <t>南安市谢闽电子商务有限公司</t>
  </si>
  <si>
    <t>91350583MA31YWU23W</t>
  </si>
  <si>
    <t>350583100382404</t>
  </si>
  <si>
    <t>福建省泉州市南安市溪美莲塘一中队82号</t>
  </si>
  <si>
    <t>南安市新环佳货架厂</t>
  </si>
  <si>
    <t>91350583MA2XWCRP49</t>
  </si>
  <si>
    <t>350583100154409</t>
  </si>
  <si>
    <t>福建省泉州市南安市康美镇福铁村福新工业园</t>
  </si>
  <si>
    <t>南安市星瀚汽车租赁有限公司</t>
  </si>
  <si>
    <t>91350583MA33FA0M49</t>
  </si>
  <si>
    <t>350583100528786</t>
  </si>
  <si>
    <t>福建省泉州市南安市官桥镇温泉新都城3幢3号</t>
  </si>
  <si>
    <t>南安市秀玲服装行</t>
  </si>
  <si>
    <t>91350583MA32QPWQ00</t>
  </si>
  <si>
    <t>350583100448363</t>
  </si>
  <si>
    <t>福建省泉州市南安市洪濑镇江滨东路717号</t>
  </si>
  <si>
    <t>南安市顼顶服装商行</t>
  </si>
  <si>
    <t>91350583MA32GR4K4F</t>
  </si>
  <si>
    <t>350583100419530</t>
  </si>
  <si>
    <t>福建省泉州市南安市柳城成功街930号702室</t>
  </si>
  <si>
    <t>南安市炫丽网络科技有限公司</t>
  </si>
  <si>
    <t>91350583MA333Y7U4T</t>
  </si>
  <si>
    <t>350583100476925</t>
  </si>
  <si>
    <t>南安市岩佐贸易商行</t>
  </si>
  <si>
    <t>91350583MA32FHHP5Y</t>
  </si>
  <si>
    <t>350583100415882</t>
  </si>
  <si>
    <t>福建省泉州市南安市柳城霞东村群星856号</t>
  </si>
  <si>
    <t>南安市阳华网络科技有限公司</t>
  </si>
  <si>
    <t>91350583MA333YK87L</t>
  </si>
  <si>
    <t>350583100476941</t>
  </si>
  <si>
    <t>南安市杨设服装贸易有限公司</t>
  </si>
  <si>
    <t>91350583MA3317RB1H</t>
  </si>
  <si>
    <t>350583100469090</t>
  </si>
  <si>
    <t>南安市也秋卫浴商行</t>
  </si>
  <si>
    <t>91350583MA346WW18Y</t>
  </si>
  <si>
    <t>350583100230995</t>
  </si>
  <si>
    <t>福建省泉州市南安市石井镇苏内村37号</t>
  </si>
  <si>
    <t>南安市也羽服装商行</t>
  </si>
  <si>
    <t>91350583MA346WWG0M</t>
  </si>
  <si>
    <t>350583100231002</t>
  </si>
  <si>
    <t>福建省泉州市南安市石井镇菊江村凤山西路41号</t>
  </si>
  <si>
    <t>南安市也云鞋店</t>
  </si>
  <si>
    <t>91350583MA3474ED0D</t>
  </si>
  <si>
    <t>350583100232511</t>
  </si>
  <si>
    <t>福建省泉州市南安市梅山镇芙蓉中街34号</t>
  </si>
  <si>
    <t>南安市夜思晨贸易有限公司</t>
  </si>
  <si>
    <t>91350583MA33ETHL08</t>
  </si>
  <si>
    <t>350583100525597</t>
  </si>
  <si>
    <t>南安市一发家政服务有限公司</t>
  </si>
  <si>
    <t>91350583MA34AAHE02</t>
  </si>
  <si>
    <t>350583100257968</t>
  </si>
  <si>
    <t>福建省泉州市南安市美林江滨小区6栋</t>
  </si>
  <si>
    <t>南安市颐和休闲会所</t>
  </si>
  <si>
    <t>91350583MA31GK2K1W</t>
  </si>
  <si>
    <t>350583100341869</t>
  </si>
  <si>
    <t>福建省泉州市南安市翔云镇翔云村四房1号</t>
  </si>
  <si>
    <t>南安市易天运卫浴洁具厂</t>
  </si>
  <si>
    <t>91350583MA32UNGE77</t>
  </si>
  <si>
    <t>350583100455383</t>
  </si>
  <si>
    <t>福建省泉州市南安市仑苍镇大泳后山14-4号</t>
  </si>
  <si>
    <t>南安市益洁清洁服务有限公司</t>
  </si>
  <si>
    <t>91350583MA2YBQB967</t>
  </si>
  <si>
    <t>350583100304185</t>
  </si>
  <si>
    <t>福建省泉州市南安市美林街道江滨路86号</t>
  </si>
  <si>
    <t>南安市益淼商贸有限公司</t>
  </si>
  <si>
    <t>91350583MA2XPHAK01</t>
  </si>
  <si>
    <t>350583100265273</t>
  </si>
  <si>
    <t>福建省泉州市南安市仑苍镇中国水暖城3期9栋1007号</t>
  </si>
  <si>
    <t>南安市英啊日用百货商行</t>
  </si>
  <si>
    <t>91350583MA32FTF6XD</t>
  </si>
  <si>
    <t>350583100416738</t>
  </si>
  <si>
    <t>福建省泉州市南安市官桥镇立新街132号</t>
  </si>
  <si>
    <t>南安市英岳网络科技有限公司</t>
  </si>
  <si>
    <t>91350583MA333YQ42D</t>
  </si>
  <si>
    <t>350583100476992</t>
  </si>
  <si>
    <t>南安市莹涵卫浴洁具厂</t>
  </si>
  <si>
    <t>91350583MA3481AH5C</t>
  </si>
  <si>
    <t>350583100239015</t>
  </si>
  <si>
    <t>福建省泉州市南安市英都镇英东工业区</t>
  </si>
  <si>
    <t>南安市永厚网络科技有限公司</t>
  </si>
  <si>
    <t>91350583MA33AUAL7E</t>
  </si>
  <si>
    <t>350583100505278</t>
  </si>
  <si>
    <t>福建省泉州市南安市省新镇省身村新桥31号</t>
  </si>
  <si>
    <t>南安市永隆机械制造有限公司</t>
  </si>
  <si>
    <t>9135058376859204XR</t>
  </si>
  <si>
    <t>350583100017404</t>
  </si>
  <si>
    <t>南安市洪濑镇古山村</t>
  </si>
  <si>
    <t>南安市永展石材有限公司</t>
  </si>
  <si>
    <t>91350583MA32M9QK8G</t>
  </si>
  <si>
    <t>350583100433152</t>
  </si>
  <si>
    <t>福建省泉州市南安市石井镇林柄村第二小区176号</t>
  </si>
  <si>
    <t>南安市勇浩汽车租赁有限公司</t>
  </si>
  <si>
    <t>91350583MA3371AG0H</t>
  </si>
  <si>
    <t>350583100487428</t>
  </si>
  <si>
    <t>福建省泉州市南安市水头镇中心大街1006号</t>
  </si>
  <si>
    <t>南安市裕发水产品加工厂</t>
  </si>
  <si>
    <t>9135058334515323XX</t>
  </si>
  <si>
    <t>350583100191042</t>
  </si>
  <si>
    <t>福建省泉州市南安市梅山镇鼎诚开发区</t>
  </si>
  <si>
    <t>南安市缘聚物业管理有限公司</t>
  </si>
  <si>
    <t>91350583MA32KTQAXK</t>
  </si>
  <si>
    <t>350583100427896</t>
  </si>
  <si>
    <t>福建省泉州市南安市水头镇海联创业园光明石材城办公楼二楼</t>
  </si>
  <si>
    <t>南安市源翔装饰工程有限公司</t>
  </si>
  <si>
    <t>91350583MA2XPFPU2T</t>
  </si>
  <si>
    <t>350583100265208</t>
  </si>
  <si>
    <t>福建省泉州市南安市水头镇鑫顺街145号22幢503室</t>
  </si>
  <si>
    <t>南安市月玲汽车配件商行</t>
  </si>
  <si>
    <t>91350583MA32FHPA3D</t>
  </si>
  <si>
    <t>350583100415903</t>
  </si>
  <si>
    <t>福建省泉州市南安市柳城柳东路691号</t>
  </si>
  <si>
    <t>南安市岳亮网络科技有限公司</t>
  </si>
  <si>
    <t>91350583MA333H2T8U</t>
  </si>
  <si>
    <t>350583100475537</t>
  </si>
  <si>
    <t>南安市岳林网络科技有限公司</t>
  </si>
  <si>
    <t>91350583MA333H4C13</t>
  </si>
  <si>
    <t>350583100475553</t>
  </si>
  <si>
    <t>南安市粤民粮油有限公司</t>
  </si>
  <si>
    <t>91350583MA334BF88F</t>
  </si>
  <si>
    <t>350583100478298</t>
  </si>
  <si>
    <t>南安市芸千服装贸易有限公司</t>
  </si>
  <si>
    <t>91350583MA3317R28X</t>
  </si>
  <si>
    <t>350583100469008</t>
  </si>
  <si>
    <t>南安市择树家居用品店</t>
  </si>
  <si>
    <t>91350583MA32FBX731</t>
  </si>
  <si>
    <t>350583100415286</t>
  </si>
  <si>
    <t>福建省泉州市南安市象山村象山路105号</t>
  </si>
  <si>
    <t>南安市张永祥卫浴洁具厂</t>
  </si>
  <si>
    <t>91350583MA32EJJR43</t>
  </si>
  <si>
    <t>350583100413131</t>
  </si>
  <si>
    <t>福建省泉州市南安市英都镇民山工业街107号</t>
  </si>
  <si>
    <t>南安市章秦卫浴有限公司</t>
  </si>
  <si>
    <t>91350583MA31RLH65X</t>
  </si>
  <si>
    <t>350583100366479</t>
  </si>
  <si>
    <t>福建省泉州市南安市仑苍镇水暖专业市场二期21幢54号</t>
  </si>
  <si>
    <t>南安市长玫网络科技有限公司</t>
  </si>
  <si>
    <t>91350583MA333RN52Y</t>
  </si>
  <si>
    <t>350583100476482</t>
  </si>
  <si>
    <t>南安市真幸福投资有限公司</t>
  </si>
  <si>
    <t>91350583MA2YDXLP0R</t>
  </si>
  <si>
    <t>350583100308960</t>
  </si>
  <si>
    <t>福建省泉州市南安市洪濑镇聚源大厦1407室</t>
  </si>
  <si>
    <t>南安市振太信息咨询有限公司</t>
  </si>
  <si>
    <t>91350583MA2YNBAT8G</t>
  </si>
  <si>
    <t>350583100325253</t>
  </si>
  <si>
    <t>福建省泉州市南安市官桥镇岭兜村大路顶28号</t>
  </si>
  <si>
    <t>南安市志林纸箱有限公司</t>
  </si>
  <si>
    <t>91350583MA32N3X16G</t>
  </si>
  <si>
    <t>350583100435468</t>
  </si>
  <si>
    <t>福建省泉州市南安市仑苍镇蔡西村蔡西东路293号</t>
  </si>
  <si>
    <t>南安市中福杰贸易有限公司</t>
  </si>
  <si>
    <t>91350583MA33G3X781</t>
  </si>
  <si>
    <t>350583100533931</t>
  </si>
  <si>
    <t>福建省泉州市南安市梅山镇后田街86号</t>
  </si>
  <si>
    <t>南安市中霖环保建材有限公司</t>
  </si>
  <si>
    <t>91350583MA328NB00K</t>
  </si>
  <si>
    <t>350583100400562</t>
  </si>
  <si>
    <t>福建省泉州市南安市水头镇滨海石材加工集中区</t>
  </si>
  <si>
    <t>南安市周丹服装行</t>
  </si>
  <si>
    <t>91350583MA32PLU33G</t>
  </si>
  <si>
    <t>350583100443343</t>
  </si>
  <si>
    <t>福建省泉州市南安市洪濑镇同安街62号</t>
  </si>
  <si>
    <t>南安市住有粮油有限公司</t>
  </si>
  <si>
    <t>91350583MA3317R796</t>
  </si>
  <si>
    <t>350583100469057</t>
  </si>
  <si>
    <t>南安市梓腾卫浴洁具厂</t>
  </si>
  <si>
    <t>91350583MA323TA03D</t>
  </si>
  <si>
    <t>350583100391190</t>
  </si>
  <si>
    <t>福建省泉州市南安市溪美镇山工业路233号</t>
  </si>
  <si>
    <t>南安市尊臣水暖配件加工厂</t>
  </si>
  <si>
    <t>91350583MA32HWB39K</t>
  </si>
  <si>
    <t>350583100422267</t>
  </si>
  <si>
    <t>福建省泉州市南安市溪美镇山村莲池85号</t>
  </si>
  <si>
    <t>南安田其建材有限公司</t>
  </si>
  <si>
    <t>91350583MA31EP2L2E</t>
  </si>
  <si>
    <t>350583100337101</t>
  </si>
  <si>
    <t>福建省泉州市南安市仑苍镇园美村东街216号</t>
  </si>
  <si>
    <t>南安庭前商贸有限公司</t>
  </si>
  <si>
    <t>91350583MA33BJDQ2T</t>
  </si>
  <si>
    <t>350583100509020</t>
  </si>
  <si>
    <t>福建省泉州市南安市溪美办事处镇山村34号</t>
  </si>
  <si>
    <t>南安晚玉鞋服商行</t>
  </si>
  <si>
    <t>91350583MA32QQJX8C</t>
  </si>
  <si>
    <t>350583100448435</t>
  </si>
  <si>
    <t>福建省泉州市南安市霞美镇光伏信息产业园顺和路59号</t>
  </si>
  <si>
    <t>南安万富厨具有限公司</t>
  </si>
  <si>
    <t>913505833157333050</t>
  </si>
  <si>
    <t>350583100181836</t>
  </si>
  <si>
    <t>福建省泉州市南安市水头镇水安公路南星宿舍楼二栋一层1号</t>
  </si>
  <si>
    <t>南安威阀建材有限公司</t>
  </si>
  <si>
    <t>91350583MA335M8L5T</t>
  </si>
  <si>
    <t>350583100482501</t>
  </si>
  <si>
    <t>福建省泉州市南安市美林街道社区许厝354号</t>
  </si>
  <si>
    <t>南安希语贸易有限公司</t>
  </si>
  <si>
    <t>91350583MA33B1032G</t>
  </si>
  <si>
    <t>350583100506133</t>
  </si>
  <si>
    <t>福建省泉州市南安市美林玉叶村月埔829号</t>
  </si>
  <si>
    <t>南安祥丰置业有限公司</t>
  </si>
  <si>
    <t>91350583MA31XC778L</t>
  </si>
  <si>
    <t>350583100378027</t>
  </si>
  <si>
    <t>福建省泉州市南安市美林街道办事处中骏愉景湾一层店面129号</t>
  </si>
  <si>
    <t>南安翔云博超清洁服务有限公司</t>
  </si>
  <si>
    <t>91350583084310590U</t>
  </si>
  <si>
    <t>350583100136249</t>
  </si>
  <si>
    <t>福建省泉州市南安市翔云镇翔云村</t>
  </si>
  <si>
    <t>南安信盾信息技术咨询有限公司</t>
  </si>
  <si>
    <t>91350583MA2YNBAG1G</t>
  </si>
  <si>
    <t>350583100325245</t>
  </si>
  <si>
    <t>福建省泉州市南安市官桥镇岭兜村大路顶28-3号</t>
  </si>
  <si>
    <t>南安星月服装有限公司</t>
  </si>
  <si>
    <t>91350583MA334X6R6R</t>
  </si>
  <si>
    <t>350583100479879</t>
  </si>
  <si>
    <t>南安雄嘉石业有限公司</t>
  </si>
  <si>
    <t>91350583MA3308EU13</t>
  </si>
  <si>
    <t>350583100465568</t>
  </si>
  <si>
    <t>福建省泉州市南安市水头镇蟠龙大道79号</t>
  </si>
  <si>
    <t>南安休玉鞋服商行</t>
  </si>
  <si>
    <t>91350583MA32RH3156</t>
  </si>
  <si>
    <t>350583100451020</t>
  </si>
  <si>
    <t>福建省泉州市南安市洪濑镇三林村6组933号</t>
  </si>
  <si>
    <t>南安亚美卫浴有限公司</t>
  </si>
  <si>
    <t>913505830843301374</t>
  </si>
  <si>
    <t>350583100136763</t>
  </si>
  <si>
    <t>福建省泉州市南安市柳城街道东城2楼201室</t>
  </si>
  <si>
    <t>南安艳阳石材有限公司</t>
  </si>
  <si>
    <t>91350583MA32R80K7W</t>
  </si>
  <si>
    <t>350583100449796</t>
  </si>
  <si>
    <t>福建省泉州市南安市石井镇延平南路149-10号</t>
  </si>
  <si>
    <t>南安怡亚服装有限公司</t>
  </si>
  <si>
    <t>91350583MA33BJ0U24</t>
  </si>
  <si>
    <t>350583100508910</t>
  </si>
  <si>
    <t>福建省泉州市南安市柳城办事处桑林村781号</t>
  </si>
  <si>
    <t>南安怡英建材有限公司</t>
  </si>
  <si>
    <t>91350583MA33A2J65J</t>
  </si>
  <si>
    <t>350583100500900</t>
  </si>
  <si>
    <t>福建省泉州市南安市柳城街道帽山社区古坂356号店</t>
  </si>
  <si>
    <t>南安易凯商务咨询有限公司</t>
  </si>
  <si>
    <t>91350583MA331NLU25</t>
  </si>
  <si>
    <t>350583100470695</t>
  </si>
  <si>
    <t>福建省泉州市南安市柳城街道成功街水岸帝景1单元1701室</t>
  </si>
  <si>
    <t>南安应忒服装行</t>
  </si>
  <si>
    <t>91350583MA32PJFWX8</t>
  </si>
  <si>
    <t>350583100442768</t>
  </si>
  <si>
    <t>福建省泉州市南安市省新镇扶茂岭开发区92-3号</t>
  </si>
  <si>
    <t>南安永南实业有限公司</t>
  </si>
  <si>
    <t>91350583MA33376H81</t>
  </si>
  <si>
    <t>350583100474616</t>
  </si>
  <si>
    <t>福建省泉州市南安市石井镇奎霞村东区15号</t>
  </si>
  <si>
    <t>南安永跃实业有限公司</t>
  </si>
  <si>
    <t>91350583MA3320639B</t>
  </si>
  <si>
    <t>350583100471420</t>
  </si>
  <si>
    <t>南安尤骆建材有限公司</t>
  </si>
  <si>
    <t>91350583MA3337XD7C</t>
  </si>
  <si>
    <t>350583100474673</t>
  </si>
  <si>
    <t>福建省泉州市南安市美林街道溪州后畲163号</t>
  </si>
  <si>
    <t>南安源承网络信息有限公司</t>
  </si>
  <si>
    <t>91350583MA338KB89L</t>
  </si>
  <si>
    <t>350583100493571</t>
  </si>
  <si>
    <t>福建省泉州市南安市美林西美村竖旗70号</t>
  </si>
  <si>
    <t>南安章泰阀门有限公司</t>
  </si>
  <si>
    <t>91350583MA32K4EG4L</t>
  </si>
  <si>
    <t>350583100425659</t>
  </si>
  <si>
    <t>福建省泉州市南安市溪美街道环城西路166号4幢401室</t>
  </si>
  <si>
    <t>南安长亥服装有限公司</t>
  </si>
  <si>
    <t>91350583MA33BJ9E9F</t>
  </si>
  <si>
    <t>350583100508993</t>
  </si>
  <si>
    <t>福建省泉州市南安市溪美镇山村赤口73号</t>
  </si>
  <si>
    <t>南安紫源文化传播有限公司</t>
  </si>
  <si>
    <t>91350583MA331NMW55</t>
  </si>
  <si>
    <t>350583100470700</t>
  </si>
  <si>
    <t>福建省泉州市南安市柳城街道成功街水岸帝景1单元2401室</t>
  </si>
  <si>
    <t>泉州爱斯贸易有限公司</t>
  </si>
  <si>
    <t>91350583MA347NY2XQ</t>
  </si>
  <si>
    <t>350583100236695</t>
  </si>
  <si>
    <t>福建省泉州市南安市康美镇福铁工业区</t>
  </si>
  <si>
    <t>泉州爱樱商贸有限公司</t>
  </si>
  <si>
    <t>91350583MA33DBBN4G</t>
  </si>
  <si>
    <t>350583100517263</t>
  </si>
  <si>
    <t>福建省泉州市南安市九都镇彭林村江西辽66号</t>
  </si>
  <si>
    <t>泉州北方伟业物流有限公司</t>
  </si>
  <si>
    <t>91350583MA346NNC6N</t>
  </si>
  <si>
    <t>350583100229930</t>
  </si>
  <si>
    <t>福建省泉州市南安市水头镇磊通停车场23号</t>
  </si>
  <si>
    <t>泉州冰妮卫浴有限公司</t>
  </si>
  <si>
    <t>91350583MA335PB6X6</t>
  </si>
  <si>
    <t>350583100482823</t>
  </si>
  <si>
    <t>福建省泉州市南安市仑苍镇仑苍街483号</t>
  </si>
  <si>
    <t>泉州博中卫浴有限公司</t>
  </si>
  <si>
    <t>91350583MA31RXN749</t>
  </si>
  <si>
    <t>350583100367342</t>
  </si>
  <si>
    <t>福建省泉州市南安市仑苍镇园美霞先路6号</t>
  </si>
  <si>
    <t>泉州布屈贸易有限公司</t>
  </si>
  <si>
    <t>91350583MA33B6GP8N</t>
  </si>
  <si>
    <t>350583100506883</t>
  </si>
  <si>
    <t>福建省泉州市南安市丰州镇丰州村从元地18-1号</t>
  </si>
  <si>
    <t>泉州畅兴时代网络科技有限公司</t>
  </si>
  <si>
    <t>91350583MA32UQU0XR</t>
  </si>
  <si>
    <t>350583100455609</t>
  </si>
  <si>
    <t>福建省泉州市南安市霞美镇成辉国际36路</t>
  </si>
  <si>
    <t>泉州陈情贸易有限公司</t>
  </si>
  <si>
    <t>91350583MA336NNFXE</t>
  </si>
  <si>
    <t>350583100486298</t>
  </si>
  <si>
    <t>福建省泉州市南安市九都镇新民村后墘26号101</t>
  </si>
  <si>
    <t>泉州宸卡贸易有限公司</t>
  </si>
  <si>
    <t>91350583MA32KL6GX8</t>
  </si>
  <si>
    <t>350583100427327</t>
  </si>
  <si>
    <t>福建省泉州市南安市溪美街道环城西路166号4幢402室</t>
  </si>
  <si>
    <t>泉州楚闽商贸有限公司</t>
  </si>
  <si>
    <t>91350583MA31HH9J59</t>
  </si>
  <si>
    <t>350583100344504</t>
  </si>
  <si>
    <t>福建省泉州市南安市水头镇福山东路101号</t>
  </si>
  <si>
    <t>泉州川澜贸易有限公司</t>
  </si>
  <si>
    <t>91350583MA33453D6Y</t>
  </si>
  <si>
    <t>350583100477400</t>
  </si>
  <si>
    <t>福建省泉州市南安市梅山镇梅龙路168号</t>
  </si>
  <si>
    <t>泉州赐潮贸易有限公司</t>
  </si>
  <si>
    <t>91350583MA335HJN82</t>
  </si>
  <si>
    <t>350583100482091</t>
  </si>
  <si>
    <t>福建省泉州市南安市九都镇彭林村江西辽31号105</t>
  </si>
  <si>
    <t>泉州萃未建材有限公司</t>
  </si>
  <si>
    <t>91350583MA33ACFD4X</t>
  </si>
  <si>
    <t>350583100502884</t>
  </si>
  <si>
    <t>福建省泉州市南安市霞美镇四黄村铺锦308号</t>
  </si>
  <si>
    <t>泉州达高贸易有限公司</t>
  </si>
  <si>
    <t>91350583MA32T9T52H</t>
  </si>
  <si>
    <t>350583100453373</t>
  </si>
  <si>
    <t>福建省泉州市南安市梅山镇蓉溪村70-3号</t>
  </si>
  <si>
    <t>泉州大惊小怪商贸有限公司</t>
  </si>
  <si>
    <t>91350583MA32GKTY9U</t>
  </si>
  <si>
    <t>350583100419046</t>
  </si>
  <si>
    <t>福建省泉州市南安市罗东镇新明村大路山4号</t>
  </si>
  <si>
    <t>泉州大展科技有限责任公司</t>
  </si>
  <si>
    <t>91350583MA33GH121C</t>
  </si>
  <si>
    <t>350583100536702</t>
  </si>
  <si>
    <t>福建省南安市英都镇芸林村高新19号</t>
  </si>
  <si>
    <t>泉州德仁贸易有限公司</t>
  </si>
  <si>
    <t>91350583050330331X</t>
  </si>
  <si>
    <t>350583100101579</t>
  </si>
  <si>
    <t>南安市梅山镇灯埔上仙</t>
  </si>
  <si>
    <t>泉州德鑫汇商贸有限公司</t>
  </si>
  <si>
    <t>91350583MA338WY61N</t>
  </si>
  <si>
    <t>350583100494907</t>
  </si>
  <si>
    <t>福建省泉州市南安市九都镇美星村湖上12号</t>
  </si>
  <si>
    <t>泉州迪迦机械有限公司</t>
  </si>
  <si>
    <t>91350583MA33CBKLXH</t>
  </si>
  <si>
    <t>350583100512953</t>
  </si>
  <si>
    <t>福建省泉州市南安市梅山镇鼎诚村鼎诚围内32号</t>
  </si>
  <si>
    <t>泉州都景贸易有限公司</t>
  </si>
  <si>
    <t>91350583MA33CTUL2P</t>
  </si>
  <si>
    <t>350583100515337</t>
  </si>
  <si>
    <t>福建省泉州市南安市仑苍镇仑苍街216-6号</t>
  </si>
  <si>
    <t>泉州笃厚贸易有限公司</t>
  </si>
  <si>
    <t>91350583MA32L28A7Y</t>
  </si>
  <si>
    <t>350583100428508</t>
  </si>
  <si>
    <t>福建省泉州市南安市霞美镇四黄村四季康城二期8幢106号</t>
  </si>
  <si>
    <t>泉州二狗子装修有限公司</t>
  </si>
  <si>
    <t>91350583MA32JEQ794</t>
  </si>
  <si>
    <t>350583100423874</t>
  </si>
  <si>
    <t>福建省泉州市南安市仑苍镇蔡西东路66号</t>
  </si>
  <si>
    <t>泉州泛果贸易有限公司</t>
  </si>
  <si>
    <t>91350583MA331H8G97</t>
  </si>
  <si>
    <t>350583100470025</t>
  </si>
  <si>
    <t>福建省泉州市南安市柳城街道成功街水岸帝景2单元1902室</t>
  </si>
  <si>
    <t>泉州烽鑫潮商贸有限公司</t>
  </si>
  <si>
    <t>91350583MA338X260U</t>
  </si>
  <si>
    <t>350583100494931</t>
  </si>
  <si>
    <t>泉州府仪商贸有限公司</t>
  </si>
  <si>
    <t>91350583MA33ACHX0D</t>
  </si>
  <si>
    <t>350583100502905</t>
  </si>
  <si>
    <t>泉州富联贸易有限公司</t>
  </si>
  <si>
    <t>91350583397247983Q</t>
  </si>
  <si>
    <t>350583100156566</t>
  </si>
  <si>
    <t>福建省泉州市南安市东田山西村</t>
  </si>
  <si>
    <t>泉州光美艺影贸易有限公司</t>
  </si>
  <si>
    <t>91350583MA32KXYD67</t>
  </si>
  <si>
    <t>350583100428135</t>
  </si>
  <si>
    <t>福建省泉州市南安市罗东镇罗溪村后茂新村127号</t>
  </si>
  <si>
    <t>泉州广远箱包有限公司</t>
  </si>
  <si>
    <t>91350583MA32LE621F</t>
  </si>
  <si>
    <t>350583100429742</t>
  </si>
  <si>
    <t>福建省泉州市南安市丰州镇东环路31号</t>
  </si>
  <si>
    <t>泉州哈库信息技术有限公司</t>
  </si>
  <si>
    <t>91350583MA331H023Q</t>
  </si>
  <si>
    <t>350583100469985</t>
  </si>
  <si>
    <t>福建省泉州市南安市霞美镇滨江工业区金河大道23号</t>
  </si>
  <si>
    <t>泉州海宠陶瓷有限公司</t>
  </si>
  <si>
    <t>91350583MA33C9L25U</t>
  </si>
  <si>
    <t>350583100512621</t>
  </si>
  <si>
    <t>福建省泉州市南安市官桥镇下洋村六角亭62号</t>
  </si>
  <si>
    <t>泉州海木康建筑有限公司</t>
  </si>
  <si>
    <t>91350583MA33C5M392</t>
  </si>
  <si>
    <t>350583100512146</t>
  </si>
  <si>
    <t>福建省泉州市南安市金淘镇新南街98号</t>
  </si>
  <si>
    <t>泉州汉宜商贸有限公司</t>
  </si>
  <si>
    <t>91350583MA33DBDD5M</t>
  </si>
  <si>
    <t>350583100517280</t>
  </si>
  <si>
    <t>泉州瀚威建筑有限公司</t>
  </si>
  <si>
    <t>91350583MA33C5NE5N</t>
  </si>
  <si>
    <t>350583100512162</t>
  </si>
  <si>
    <t>福建省泉州市南安市金淘镇新南街102号</t>
  </si>
  <si>
    <t>泉州好幸福环保科技有限公司</t>
  </si>
  <si>
    <t>91350583MA322BP8XU</t>
  </si>
  <si>
    <t>350583100388169</t>
  </si>
  <si>
    <t>福建省泉州市南安市金淘镇中心村水磨89号</t>
  </si>
  <si>
    <t>泉州号岑商贸有限公司</t>
  </si>
  <si>
    <t>91350583MA33E7WW68</t>
  </si>
  <si>
    <t>350583100521309</t>
  </si>
  <si>
    <t>福建省泉州市南安市仑苍镇辉煌路29号</t>
  </si>
  <si>
    <t>泉州皓白置业有限公司</t>
  </si>
  <si>
    <t>91350583MA33DHP28P</t>
  </si>
  <si>
    <t>350583100518071</t>
  </si>
  <si>
    <t>福建省泉州市南安市官桥镇莲湖路330号</t>
  </si>
  <si>
    <t>泉州和盛工艺品有限公司</t>
  </si>
  <si>
    <t>91350583MA31QYKJ0N</t>
  </si>
  <si>
    <t>350583100364330</t>
  </si>
  <si>
    <t>福建省泉州市南安市丰州镇东环路97号五楼</t>
  </si>
  <si>
    <t>泉州恒泊医疗器械有限公司</t>
  </si>
  <si>
    <t>91350583MA32GL6Y55</t>
  </si>
  <si>
    <t>350583100419087</t>
  </si>
  <si>
    <t>福建省泉州市南安市柳城三堡村胭脂巷6号</t>
  </si>
  <si>
    <t>泉州恒明铜业有限公司</t>
  </si>
  <si>
    <t>91350583MA32JB3B75</t>
  </si>
  <si>
    <t>350583100423657</t>
  </si>
  <si>
    <t>福建省泉州市南安市仑苍镇滨城路39号</t>
  </si>
  <si>
    <t>泉州恒睿信息咨询有限公司</t>
  </si>
  <si>
    <t>91350583MA3470KE6G</t>
  </si>
  <si>
    <t>350583100231457</t>
  </si>
  <si>
    <t>福建省泉州市南安市英都镇英东村铁鸟埌18号</t>
  </si>
  <si>
    <t>泉州宏颖废石综合利用有限公司</t>
  </si>
  <si>
    <t>91350583MA325F2T2P</t>
  </si>
  <si>
    <t>350583100394593</t>
  </si>
  <si>
    <t>福建省泉州市南安市康美镇福一路35号</t>
  </si>
  <si>
    <t>泉州鸿兰户外休闲用品有限公司</t>
  </si>
  <si>
    <t>91350583MA2XTKN0X1</t>
  </si>
  <si>
    <t>350583100271657</t>
  </si>
  <si>
    <t>福建省泉州市南安市省新镇新厅工业园</t>
  </si>
  <si>
    <t>泉州鸿梦塑胶有限公司</t>
  </si>
  <si>
    <t>91350583MA2YR7LCX6</t>
  </si>
  <si>
    <t>350583100331033</t>
  </si>
  <si>
    <t>福建省泉州市南安市省新镇新厅村新厅207号</t>
  </si>
  <si>
    <t>泉州华成叉车有限公司</t>
  </si>
  <si>
    <t>9135058333572377XL</t>
  </si>
  <si>
    <t>350583100184795</t>
  </si>
  <si>
    <t>福建省泉州市南安市美林西美村华能工贸公司6号店面</t>
  </si>
  <si>
    <t>泉州华简厨卫科技发展有限公司</t>
  </si>
  <si>
    <t>91350583MA2Y710611</t>
  </si>
  <si>
    <t>350583100294567</t>
  </si>
  <si>
    <t>福建省泉州市南安市英都镇英东村树脚13号</t>
  </si>
  <si>
    <t>泉州华喽新媒体有限公司</t>
  </si>
  <si>
    <t>91350583MA32UR5M39</t>
  </si>
  <si>
    <t>350583100455676</t>
  </si>
  <si>
    <t>南安市美林李东村江滨路37号</t>
  </si>
  <si>
    <t>泉州华通劳务派遣服务有限公司</t>
  </si>
  <si>
    <t>9135058331536110XD</t>
  </si>
  <si>
    <t>350583100175421</t>
  </si>
  <si>
    <t>福建省泉州市南安市梅山镇格内村柑园126号</t>
  </si>
  <si>
    <t>泉州汇达卫浴有限公司</t>
  </si>
  <si>
    <t>91350583315419367G</t>
  </si>
  <si>
    <t>350583100177860</t>
  </si>
  <si>
    <t>福建省泉州市南安市溪美贵峰工业区</t>
  </si>
  <si>
    <t>泉州纪超电子有限公司</t>
  </si>
  <si>
    <t>913505026830541545</t>
  </si>
  <si>
    <t>350506100005658</t>
  </si>
  <si>
    <t>福建省泉州市南安市霞美镇西山村47号二层</t>
  </si>
  <si>
    <t>泉州佳誉房产中介代理有限公司</t>
  </si>
  <si>
    <t>91350583MA31RQNK18</t>
  </si>
  <si>
    <t>350583100367061</t>
  </si>
  <si>
    <t>福建省泉州市南安市美林皇家滨城3#305</t>
  </si>
  <si>
    <t>泉州家乐居装饰工程有限公司</t>
  </si>
  <si>
    <t>91350583MA329YW77J</t>
  </si>
  <si>
    <t>350583100403250</t>
  </si>
  <si>
    <t>福建省泉州市南安市洪梅镇三梅村顶桥16号</t>
  </si>
  <si>
    <t>泉州健和厨卫有限公司</t>
  </si>
  <si>
    <t>91350583MA32J4519R</t>
  </si>
  <si>
    <t>350583100422945</t>
  </si>
  <si>
    <t>福建省泉州市南安市仑苍镇仑苍大道207-550号</t>
  </si>
  <si>
    <t>泉州江福食品有限公司</t>
  </si>
  <si>
    <t>91350583MA3455728T</t>
  </si>
  <si>
    <t>350583100219321</t>
  </si>
  <si>
    <t>福建省泉州市南安市梅山镇格内村商住街19号</t>
  </si>
  <si>
    <t>泉州骄航厨卫有限公司</t>
  </si>
  <si>
    <t>91350583MA2YHCHEXD</t>
  </si>
  <si>
    <t>350583100315493</t>
  </si>
  <si>
    <t>福建省泉州市南安市省新镇省身村梅树202号</t>
  </si>
  <si>
    <t>泉州锦群商贸有限公司</t>
  </si>
  <si>
    <t>91350583MA31PBUW2K</t>
  </si>
  <si>
    <t>350583100359965</t>
  </si>
  <si>
    <t>福建省泉州市南安市仑苍镇丰富村89号</t>
  </si>
  <si>
    <t>泉州巨凸石业有限公司</t>
  </si>
  <si>
    <t>91350583MA33DHMW4T</t>
  </si>
  <si>
    <t>350583100518063</t>
  </si>
  <si>
    <t>福建省泉州市南安市水头镇海西石材城海五路B14区</t>
  </si>
  <si>
    <t>泉州聚优品食品有限公司</t>
  </si>
  <si>
    <t>91350583MA3345F14G</t>
  </si>
  <si>
    <t>350583100477483</t>
  </si>
  <si>
    <t>福建省泉州市南安市溪美街道溪美街371号</t>
  </si>
  <si>
    <t>泉州咖达建材有限公司</t>
  </si>
  <si>
    <t>91350583MA33ACF32D</t>
  </si>
  <si>
    <t>350583100502868</t>
  </si>
  <si>
    <t>福建省泉州市南安市霞美镇四黄村后宅130号</t>
  </si>
  <si>
    <t>泉州咖苏贸易有限公司</t>
  </si>
  <si>
    <t>91350583MA331NNQ2D</t>
  </si>
  <si>
    <t>350583100470718</t>
  </si>
  <si>
    <t>福建省泉州市南安市柳城象山村董埔300号</t>
  </si>
  <si>
    <t>泉州卡拼贸易有限公司</t>
  </si>
  <si>
    <t>91350583MA335HHJ2M</t>
  </si>
  <si>
    <t>350583100482083</t>
  </si>
  <si>
    <t>福建省泉州市南安市九都镇彭林村江西辽31号103</t>
  </si>
  <si>
    <t>泉州客源商贸有限公司</t>
  </si>
  <si>
    <t>91350583MA33DBCL44</t>
  </si>
  <si>
    <t>350583100517271</t>
  </si>
  <si>
    <t>泉州兰浆商贸有限公司</t>
  </si>
  <si>
    <t>91350583MA33ACK93D</t>
  </si>
  <si>
    <t>350583100502930</t>
  </si>
  <si>
    <t>泉州蓝图卫浴有限公司</t>
  </si>
  <si>
    <t>91350583MA2YNCRH0T</t>
  </si>
  <si>
    <t>350583100325358</t>
  </si>
  <si>
    <t>福建省泉州市南安市仑苍镇高新技术园50号</t>
  </si>
  <si>
    <t>泉州乐穆童贸易有限公司</t>
  </si>
  <si>
    <t>91350583MA335HF47B</t>
  </si>
  <si>
    <t>350583100482067</t>
  </si>
  <si>
    <t>福建省泉州市南安市九都镇彭林村江西辽31号</t>
  </si>
  <si>
    <t>泉州力士通贸易有限公司</t>
  </si>
  <si>
    <t>91350583315622891P</t>
  </si>
  <si>
    <t>350583100171412</t>
  </si>
  <si>
    <t>福建省泉州市南安市柳城街道成功路水岸帝景2301号</t>
  </si>
  <si>
    <t>泉州联达金属表面处理有限公司</t>
  </si>
  <si>
    <t>91350583MA31U4H307</t>
  </si>
  <si>
    <t>350583100371038</t>
  </si>
  <si>
    <t>福建省泉州市南安市水头镇华源电镀集控区11栋</t>
  </si>
  <si>
    <t>泉州良雅水暖有限公司</t>
  </si>
  <si>
    <t>91350583MA33EC354G</t>
  </si>
  <si>
    <t>350583100522176</t>
  </si>
  <si>
    <t>福建省泉州市南安市仑苍镇黄甲路63-1号</t>
  </si>
  <si>
    <t>泉州亮堂服装有限公司</t>
  </si>
  <si>
    <t>91350583MA32J4FM4P</t>
  </si>
  <si>
    <t>350583100423000</t>
  </si>
  <si>
    <t>福建省泉州市南安市美林溪州村防堤29-6号</t>
  </si>
  <si>
    <t>泉州凌天投资有限公司</t>
  </si>
  <si>
    <t>91350583337594676C</t>
  </si>
  <si>
    <t>350583100193618</t>
  </si>
  <si>
    <t>福建省泉州市南安市丰州镇东环路68号</t>
  </si>
  <si>
    <t>泉州龙先贸易有限公司</t>
  </si>
  <si>
    <t>91350583MA33B6M01M</t>
  </si>
  <si>
    <t>350583100506939</t>
  </si>
  <si>
    <t>泉州隆超科技有限公司</t>
  </si>
  <si>
    <t>91350583MA33FCPX92</t>
  </si>
  <si>
    <t>350583100529502</t>
  </si>
  <si>
    <t>福建省泉州市南安市英都镇大新村卫厝32号</t>
  </si>
  <si>
    <t>泉州伦丰贸易有限公司</t>
  </si>
  <si>
    <t>91350583MA33A03C7B</t>
  </si>
  <si>
    <t>350583100500493</t>
  </si>
  <si>
    <t>福建省泉州市南安市九都镇新民村深田边35号</t>
  </si>
  <si>
    <t>泉州绿彤彤建材有限公司</t>
  </si>
  <si>
    <t>91350583MA32J4HE1J</t>
  </si>
  <si>
    <t>350583100423018</t>
  </si>
  <si>
    <t>福建省泉州市南安市溪美镇山工业路291-4号</t>
  </si>
  <si>
    <t>泉州迈亨贸易有限公司</t>
  </si>
  <si>
    <t>91350583MA34A3EC6Y</t>
  </si>
  <si>
    <t>350583100255294</t>
  </si>
  <si>
    <t>福建省泉州市南安市霞美镇中骏四季康城</t>
  </si>
  <si>
    <t>泉州满利隆商贸有限公司</t>
  </si>
  <si>
    <t>91350583MA32282502</t>
  </si>
  <si>
    <t>350583100387826</t>
  </si>
  <si>
    <t>福建省泉州市南安市康美镇蓝田530号</t>
  </si>
  <si>
    <t>泉州眉锣九科技有限公司</t>
  </si>
  <si>
    <t>91350583MA33E2M74G</t>
  </si>
  <si>
    <t>350583100520339</t>
  </si>
  <si>
    <t>福建省泉州市南安市梅山镇杨塘珑500号</t>
  </si>
  <si>
    <t>泉州弥弦商贸有限公司</t>
  </si>
  <si>
    <t>91350583MA32WKM03T</t>
  </si>
  <si>
    <t>350583100457657</t>
  </si>
  <si>
    <t>福建省泉州市南安市柳城柳南小区A2区2幢2单元1601</t>
  </si>
  <si>
    <t>泉州民之航电子商务有限公司</t>
  </si>
  <si>
    <t>91350583MA33G4U55H</t>
  </si>
  <si>
    <t>350583100534186</t>
  </si>
  <si>
    <t>福建省泉州市南安市官桥镇塘上村大乡57号</t>
  </si>
  <si>
    <t>泉州茗健生物医药科技有限公司</t>
  </si>
  <si>
    <t>91350583MA321R4D58</t>
  </si>
  <si>
    <t>350583100386632</t>
  </si>
  <si>
    <t>福建省泉州市南安市官桥镇金庄街溪岸路5号3楼</t>
  </si>
  <si>
    <t>泉州铭辉汽车贸易有限公司</t>
  </si>
  <si>
    <t>91350583MA2Y40F175</t>
  </si>
  <si>
    <t>350583100288162</t>
  </si>
  <si>
    <t>福建省泉州市南安市洪濑镇扬美村顶窑15号</t>
  </si>
  <si>
    <t>泉州纳德石材有限公司</t>
  </si>
  <si>
    <t>91350583MA31G28B7E</t>
  </si>
  <si>
    <t>350583100340374</t>
  </si>
  <si>
    <t>福建省泉州市南安市水头镇英良蓝湾5号1907</t>
  </si>
  <si>
    <t>泉州纳将贸易有限公司</t>
  </si>
  <si>
    <t>91350583MA335LNQ9K</t>
  </si>
  <si>
    <t>350583100482430</t>
  </si>
  <si>
    <t>福建省泉州市南安市九都镇彭林村江西辽31号106</t>
  </si>
  <si>
    <t>泉州南安瀚诚电子商务有限公司</t>
  </si>
  <si>
    <t>91350583MA3392P846</t>
  </si>
  <si>
    <t>350583100495811</t>
  </si>
  <si>
    <t>福建省泉州市南安市罗东镇维新村四落39号</t>
  </si>
  <si>
    <t>泉州内韵卡科技有限公司</t>
  </si>
  <si>
    <t>91350583MA33H1XK4A</t>
  </si>
  <si>
    <t>350583100540065</t>
  </si>
  <si>
    <t>福建省泉州市南安市仑苍镇大泳村外厝6-1号</t>
  </si>
  <si>
    <t>泉州农华贸易有限公司</t>
  </si>
  <si>
    <t>91350583MA33B6N91L</t>
  </si>
  <si>
    <t>350583100506947</t>
  </si>
  <si>
    <t>泉州鹏耀贸易有限公司</t>
  </si>
  <si>
    <t>91350583MA32T19G3M</t>
  </si>
  <si>
    <t>350583100452444</t>
  </si>
  <si>
    <t>福建省泉州市南安市仑苍镇黄甲村118号</t>
  </si>
  <si>
    <t>泉州普布贸易有限公司</t>
  </si>
  <si>
    <t>91350583MA33F4FN1T</t>
  </si>
  <si>
    <t>350583100527935</t>
  </si>
  <si>
    <t>福建省泉州市南安市美林洋美村下山头26号</t>
  </si>
  <si>
    <t>泉州麒珑贸易有限公司</t>
  </si>
  <si>
    <t>91350583MA349GDM19</t>
  </si>
  <si>
    <t>350583100250444</t>
  </si>
  <si>
    <t>福建省泉州市南安市溪美新华街双塘路20号店面</t>
  </si>
  <si>
    <t>泉州启辰装饰设计工程有限公司</t>
  </si>
  <si>
    <t>91350583MA31Q4DN7J</t>
  </si>
  <si>
    <t>350583100361950</t>
  </si>
  <si>
    <t>福建省泉州市南安市水头镇海联创业园力志世丰1号楼120店</t>
  </si>
  <si>
    <t>泉州启明星陶瓷有限公司</t>
  </si>
  <si>
    <t>91350583MA33CFAD1D</t>
  </si>
  <si>
    <t>350583100513501</t>
  </si>
  <si>
    <t>福建省泉州市南安市官桥镇下洋村六角亭355号</t>
  </si>
  <si>
    <t>泉州启跑贸易有限公司</t>
  </si>
  <si>
    <t>91350583MA32TYKK6C</t>
  </si>
  <si>
    <t>350583100204924</t>
  </si>
  <si>
    <t>福建省泉州市南安市美林松岭村松岭6号</t>
  </si>
  <si>
    <t>泉州千年树网络科技有限公司</t>
  </si>
  <si>
    <t>91350583MA33G5CW48</t>
  </si>
  <si>
    <t>350583100534330</t>
  </si>
  <si>
    <t>福建省泉州市南安市梅山镇杨塘珑502号</t>
  </si>
  <si>
    <t>泉州芊宝贸易有限公司</t>
  </si>
  <si>
    <t>91350583MA336NMJ6L</t>
  </si>
  <si>
    <t>350583100486280</t>
  </si>
  <si>
    <t>福建省泉州市南安市九都镇新民村后墘26号102</t>
  </si>
  <si>
    <t>泉州前尚文化发展有限公司</t>
  </si>
  <si>
    <t>91350583MA31DPGP9Y</t>
  </si>
  <si>
    <t>350583100334613</t>
  </si>
  <si>
    <t>福建省泉州市南安市美林街道盛世龙城8号楼602室</t>
  </si>
  <si>
    <t>泉州乔如服装有限公司</t>
  </si>
  <si>
    <t>91350583MA32J4JT77</t>
  </si>
  <si>
    <t>350583100423034</t>
  </si>
  <si>
    <t>福建省泉州市南安市美林玉叶村后俊291号</t>
  </si>
  <si>
    <t>泉州勤泰机械有限公司</t>
  </si>
  <si>
    <t>91350583587542932Q</t>
  </si>
  <si>
    <t>350583100091638</t>
  </si>
  <si>
    <t>南安市霞美长福工业区</t>
  </si>
  <si>
    <t>泉州倾然卫浴有限公司</t>
  </si>
  <si>
    <t>91350583MA32KFXM4E</t>
  </si>
  <si>
    <t>350583100426821</t>
  </si>
  <si>
    <t>福建省泉州市南安市仑苍镇仑苍村埔边8号</t>
  </si>
  <si>
    <t>泉州泉购贸易有限公司</t>
  </si>
  <si>
    <t>91350583MA3359AHXN</t>
  </si>
  <si>
    <t>350583100481218</t>
  </si>
  <si>
    <t>福建省泉州市南安市洪梅镇山溪村池脚19号</t>
  </si>
  <si>
    <t>泉州荣溪商贸有限公司</t>
  </si>
  <si>
    <t>91350583MA33D71A3B</t>
  </si>
  <si>
    <t>350583100516830</t>
  </si>
  <si>
    <t>福建省泉州市南安市仑苍镇仑苍西街17号</t>
  </si>
  <si>
    <t>泉州荣阳新能源汽车有限公司</t>
  </si>
  <si>
    <t>91350583MA3264K21L</t>
  </si>
  <si>
    <t>350583100395939</t>
  </si>
  <si>
    <t>福建省泉州市南安市霞美镇滨江大道11号</t>
  </si>
  <si>
    <t>泉州瑞德鑫科技有限公司</t>
  </si>
  <si>
    <t>91350583MA33G5DK2E</t>
  </si>
  <si>
    <t>350583100534356</t>
  </si>
  <si>
    <t>福建省泉州市南安市梅山镇杨塘拢499号</t>
  </si>
  <si>
    <t>泉州润福建材有限公司</t>
  </si>
  <si>
    <t>91350583MA32FQHH48</t>
  </si>
  <si>
    <t>350583100416553</t>
  </si>
  <si>
    <t>福建省泉州市南安市洪濑镇东林村仑顶120号</t>
  </si>
  <si>
    <t>泉州若逅贸易有限公司</t>
  </si>
  <si>
    <t>91350583MA32WKM543</t>
  </si>
  <si>
    <t>350583100457665</t>
  </si>
  <si>
    <t>福建省泉州市南安市溪美街道新华南路339号5楼5010-2室</t>
  </si>
  <si>
    <t>泉州赛睿特鞋服有限公司</t>
  </si>
  <si>
    <t>91350583MA31G37DX6</t>
  </si>
  <si>
    <t>350583100340487</t>
  </si>
  <si>
    <t>福建省泉州市南安市丰州镇玉湖村63号</t>
  </si>
  <si>
    <t>泉州三立家具有限公司</t>
  </si>
  <si>
    <t>91350583MA2YJPDJ1B</t>
  </si>
  <si>
    <t>350583100317591</t>
  </si>
  <si>
    <t>福建省泉州市南安市柳城街道办事处露江工业路25号</t>
  </si>
  <si>
    <t>泉州市艾薇文化传播有限公司</t>
  </si>
  <si>
    <t>91350583MA323T3Q18</t>
  </si>
  <si>
    <t>350583100391165</t>
  </si>
  <si>
    <t>福建省泉州市南安市水头镇时代新城3幢B区030、031、032号店</t>
  </si>
  <si>
    <t>泉州市安朵贸易有限公司</t>
  </si>
  <si>
    <t>91350583MA320TRPXK</t>
  </si>
  <si>
    <t>350583100384668</t>
  </si>
  <si>
    <t>福建省泉州市南安市美林洋美村池头39号</t>
  </si>
  <si>
    <t>泉州市芭比伦电子商务有限公司</t>
  </si>
  <si>
    <t>91350583MA2Y1QN98E</t>
  </si>
  <si>
    <t>350583100283214</t>
  </si>
  <si>
    <t>福建省泉州市南安市九都镇新东村37号</t>
  </si>
  <si>
    <t>泉州市宝克特农业科技有限公司</t>
  </si>
  <si>
    <t>91350583MA33H2564U</t>
  </si>
  <si>
    <t>350583100540137</t>
  </si>
  <si>
    <t>福建省泉州市南安市仑苍镇大宇村蓝厝32号</t>
  </si>
  <si>
    <t>泉州市本宏建筑工程有限公司</t>
  </si>
  <si>
    <t>91350583MA32T8E97R</t>
  </si>
  <si>
    <t>350583100453252</t>
  </si>
  <si>
    <t>福建省泉州市南安市柳城柳南小区E区603室</t>
  </si>
  <si>
    <t>泉州市比涧信息科技有限公司</t>
  </si>
  <si>
    <t>91350583MA339D368E</t>
  </si>
  <si>
    <t>350583100497132</t>
  </si>
  <si>
    <t>福建省泉州市南安市丰州镇桃源工业区鹏华大厦2楼206室</t>
  </si>
  <si>
    <t>泉州市碧多信息科技有限公司</t>
  </si>
  <si>
    <t>91350583MA339D6089</t>
  </si>
  <si>
    <t>350583100497165</t>
  </si>
  <si>
    <t>福建省泉州市南安市霞美镇四黄村下厝339号</t>
  </si>
  <si>
    <t>泉州市炳胜卫浴科技有限公司</t>
  </si>
  <si>
    <t>91350583MA33GUQ507</t>
  </si>
  <si>
    <t>350583100539026</t>
  </si>
  <si>
    <t>福建省泉州市南安市仑苍镇大宇东街48号</t>
  </si>
  <si>
    <t>泉州市博尊信息科技有限公司</t>
  </si>
  <si>
    <t>91350583MA338PNA5M</t>
  </si>
  <si>
    <t>350583100494062</t>
  </si>
  <si>
    <t>泉州市财宏网络科技有限公司</t>
  </si>
  <si>
    <t>91350583MA33AXYD2P</t>
  </si>
  <si>
    <t>350583100505665</t>
  </si>
  <si>
    <t>福建省南安市溪美街道宝安路45号</t>
  </si>
  <si>
    <t>泉州市晨康电子商务有限公司</t>
  </si>
  <si>
    <t>91350583MA33AU9J4D</t>
  </si>
  <si>
    <t>350583100505260</t>
  </si>
  <si>
    <t>福建省泉州市南安市南安市溪美街道新华南路473号</t>
  </si>
  <si>
    <t>泉州市诚王洁具有限公司</t>
  </si>
  <si>
    <t>91350583MA31LR4T43</t>
  </si>
  <si>
    <t>350583100353312</t>
  </si>
  <si>
    <t>福建省泉州市南安市溪美崎峰村下洋路92号</t>
  </si>
  <si>
    <t>泉州市出水清卫浴有限公司</t>
  </si>
  <si>
    <t>91350583MA32TYQK4J</t>
  </si>
  <si>
    <t>350583100207043</t>
  </si>
  <si>
    <t>福建省泉州市南安市仑苍镇大泳村高新技术开发区</t>
  </si>
  <si>
    <t>泉州市楚侨五金机电有限公司</t>
  </si>
  <si>
    <t>91350583MA31TAF98E</t>
  </si>
  <si>
    <t>350583100368283</t>
  </si>
  <si>
    <t>福建省泉州市南安市仑苍镇仑苍街526号</t>
  </si>
  <si>
    <t>泉州市创享国际商贸有限公司</t>
  </si>
  <si>
    <t>91350583MA2YR2Y00L</t>
  </si>
  <si>
    <t>350583100330782</t>
  </si>
  <si>
    <t>福建省泉州市南安市官桥镇金桥新城6栋01-03</t>
  </si>
  <si>
    <t>泉州市春雨环保材料有限公司</t>
  </si>
  <si>
    <t>91350583315415542D</t>
  </si>
  <si>
    <t>350583100173045</t>
  </si>
  <si>
    <t>福建省泉州市南安市官桥镇军民同心路</t>
  </si>
  <si>
    <t>泉州市大管家装饰设计有限公司</t>
  </si>
  <si>
    <t>91350583335768505T</t>
  </si>
  <si>
    <t>350583100191139</t>
  </si>
  <si>
    <t>福建省泉州市南安市洪濑镇同安街春和巷B幢</t>
  </si>
  <si>
    <t>泉州市得达财务咨询有限公司</t>
  </si>
  <si>
    <t>91350583MA331NLC5Y</t>
  </si>
  <si>
    <t>350583100470687</t>
  </si>
  <si>
    <t>福建省泉州市南安市霞美镇滨江大道丽景新城3号楼1402室</t>
  </si>
  <si>
    <t>泉州市德聚汇电子商务有限公司</t>
  </si>
  <si>
    <t>91350583MA33EJ8A6K</t>
  </si>
  <si>
    <t>350583100523706</t>
  </si>
  <si>
    <t>福建省泉州市南安市霞美镇政府路179号</t>
  </si>
  <si>
    <t>泉州市登邦装饰设计有限公司</t>
  </si>
  <si>
    <t>91350583MA32Q7X486</t>
  </si>
  <si>
    <t>350583100445935</t>
  </si>
  <si>
    <t>福建省泉州市南安市柳城街道露江工业路13号</t>
  </si>
  <si>
    <t>泉州市笛芹塑料制品有限公司</t>
  </si>
  <si>
    <t>91350583MA2XTLDRXY</t>
  </si>
  <si>
    <t>350583100271712</t>
  </si>
  <si>
    <t>福建省泉州市南安市省新镇南金林场边</t>
  </si>
  <si>
    <t>泉州市墩元建筑工程有限公司</t>
  </si>
  <si>
    <t>91350583MA32T445X4</t>
  </si>
  <si>
    <t>350583100452758</t>
  </si>
  <si>
    <t>福建省泉州市南安市诗山镇诗山街628号</t>
  </si>
  <si>
    <t>泉州市奋达管理咨询有限公司</t>
  </si>
  <si>
    <t>913505833375254270</t>
  </si>
  <si>
    <t>350583100187548</t>
  </si>
  <si>
    <t>福建省泉州市南安市水头镇鸿星商业街5号楼103-2号店</t>
  </si>
  <si>
    <t>泉州市福森家禽养殖有限公司</t>
  </si>
  <si>
    <t>91350583MA32B41H0H</t>
  </si>
  <si>
    <t>350583100405526</t>
  </si>
  <si>
    <t>福建省泉州市南安市梅山镇埔仔村宫边58号</t>
  </si>
  <si>
    <t>泉州市福新环保设备有限公司</t>
  </si>
  <si>
    <t>91350583MA2XTEKE9C</t>
  </si>
  <si>
    <t>350583100271294</t>
  </si>
  <si>
    <t>福建省泉州市南安市康美镇福铁村福水362号</t>
  </si>
  <si>
    <t>泉州市富行开贸易有限责任公司</t>
  </si>
  <si>
    <t>91350583MA32KY1TXE</t>
  </si>
  <si>
    <t>350583100428160</t>
  </si>
  <si>
    <t>福建省泉州市南安市柳城街道罗马家园5号楼1305</t>
  </si>
  <si>
    <t>泉州市馥郁香水暖洁具有限公司</t>
  </si>
  <si>
    <t>91350583081608201U</t>
  </si>
  <si>
    <t>350583100134712</t>
  </si>
  <si>
    <t>南安市省新镇南华工业区（水泥电线杆厂旁）</t>
  </si>
  <si>
    <t>泉州市贯御科技有限公司</t>
  </si>
  <si>
    <t>91350583MA32PYT40T</t>
  </si>
  <si>
    <t>350583100444846</t>
  </si>
  <si>
    <t>福建省泉州市南安市溪美新华南路199号</t>
  </si>
  <si>
    <t>泉州市果木子贸易有限责任公司</t>
  </si>
  <si>
    <t>91350583MA32LGFF0B</t>
  </si>
  <si>
    <t>350583100430023</t>
  </si>
  <si>
    <t>福建省泉州市南安市康美镇梅元村土炉162号</t>
  </si>
  <si>
    <t>泉州市海上带电子商务有限公司</t>
  </si>
  <si>
    <t>91350583MA33GAM26T</t>
  </si>
  <si>
    <t>350583100535437</t>
  </si>
  <si>
    <t>福建省泉州市南安市溪美街道溪美社区环城西路169-101号</t>
  </si>
  <si>
    <t>泉州市合兴旺餐饮管理有限公司</t>
  </si>
  <si>
    <t>91350583MA2YQ5B825</t>
  </si>
  <si>
    <t>350583100329125</t>
  </si>
  <si>
    <t>福建省泉州市南安市仑苍镇中国水暖城宝城路92号</t>
  </si>
  <si>
    <t>泉州市和庆莱网络科技有限公司</t>
  </si>
  <si>
    <t>91350583MA31QW1W0C</t>
  </si>
  <si>
    <t>350583100364063</t>
  </si>
  <si>
    <t>福建省泉州市南安市省新镇南金公路971号</t>
  </si>
  <si>
    <t>泉州市和祥石油商贸有限公司</t>
  </si>
  <si>
    <t>91350583MA31LJ5012</t>
  </si>
  <si>
    <t>350583100352746</t>
  </si>
  <si>
    <t>福建省泉州市南安市省新镇檀林村祖厝7号</t>
  </si>
  <si>
    <t>泉州市鸿辰电子科技有限公司</t>
  </si>
  <si>
    <t>91350583MA33EGEM4C</t>
  </si>
  <si>
    <t>350583100523224</t>
  </si>
  <si>
    <t>福建省泉州市南安市翔云镇翔云街282号</t>
  </si>
  <si>
    <t>泉州市鸿清贸易有限公司</t>
  </si>
  <si>
    <t>91350583MA33A2RD3B</t>
  </si>
  <si>
    <t>350583100500975</t>
  </si>
  <si>
    <t>福建省泉州市南安市梅山镇梅仙路488五楼502</t>
  </si>
  <si>
    <t>泉州市胡燕商贸有限公司</t>
  </si>
  <si>
    <t>91350583MA330GPG9D</t>
  </si>
  <si>
    <t>350583100466376</t>
  </si>
  <si>
    <t>福建省泉州市南安市溪美新美路291-5号</t>
  </si>
  <si>
    <t>泉州市怀方电子商务有限公司</t>
  </si>
  <si>
    <t>91350583MA334X1M30</t>
  </si>
  <si>
    <t>350583100479799</t>
  </si>
  <si>
    <t>福建省泉州市南安市洪濑镇交二路696号</t>
  </si>
  <si>
    <t>泉州市晖阁科技有限公司</t>
  </si>
  <si>
    <t>91350583MA32PYGQ8F</t>
  </si>
  <si>
    <t>350583100444799</t>
  </si>
  <si>
    <t>福建省泉州市南安市溪美环城西路131号</t>
  </si>
  <si>
    <t>泉州市辉记建筑材料有限公司</t>
  </si>
  <si>
    <t>91350583MA32T4476Y</t>
  </si>
  <si>
    <t>350583100452766</t>
  </si>
  <si>
    <t>福建省泉州市南安市柳城东方丽景3栋201室</t>
  </si>
  <si>
    <t>泉州市江翔贸易有限公司</t>
  </si>
  <si>
    <t>91350583MA33ANDD1H</t>
  </si>
  <si>
    <t>350583100504517</t>
  </si>
  <si>
    <t>福建省泉州市南安市丰州镇丰州村从元地17号</t>
  </si>
  <si>
    <t>泉州市金光光新媒体有限公司</t>
  </si>
  <si>
    <t>91350583MA335H9655</t>
  </si>
  <si>
    <t>350583100482018</t>
  </si>
  <si>
    <t>福建省泉州市南安市美林李东江滨路37号</t>
  </si>
  <si>
    <t>泉州市君华生物科技有限公司</t>
  </si>
  <si>
    <t>91350583MA320RGMX7</t>
  </si>
  <si>
    <t>350583100384527</t>
  </si>
  <si>
    <t>福建省泉州市南安市溪美新华南路阳光优家1号楼109号</t>
  </si>
  <si>
    <t>泉州市俊坤网络科技有限公司</t>
  </si>
  <si>
    <t>91350583MA31WN8A3E</t>
  </si>
  <si>
    <t>350583100376082</t>
  </si>
  <si>
    <t>福建省泉州市南安市柳城桑林村120号</t>
  </si>
  <si>
    <t>泉州市卡霖服饰有限责任公司</t>
  </si>
  <si>
    <t>91350583MA32GL7Y1E</t>
  </si>
  <si>
    <t>350583100419100</t>
  </si>
  <si>
    <t>福建省泉州市南安市诗山镇下坂土楼85号</t>
  </si>
  <si>
    <t>泉州市凯豹卫浴有限公司</t>
  </si>
  <si>
    <t>91350583MA34AH5GXC</t>
  </si>
  <si>
    <t>350583100260157</t>
  </si>
  <si>
    <t>福建省泉州市南安市仑苍水暖城三期2幢121号</t>
  </si>
  <si>
    <t>泉州市凯洲贸易发展有限公司</t>
  </si>
  <si>
    <t>91350583MA32H1GL3U</t>
  </si>
  <si>
    <t>350583100420085</t>
  </si>
  <si>
    <t>福建省泉州市南安市溪美成功开发区电商园408号</t>
  </si>
  <si>
    <t>泉州市康玖电子商务有限公司</t>
  </si>
  <si>
    <t>91350583MA32FE8T20</t>
  </si>
  <si>
    <t>350583100415489</t>
  </si>
  <si>
    <t>福建省泉州市南安市官桥镇中心街58号</t>
  </si>
  <si>
    <t>泉州市康智电子商务有限公司</t>
  </si>
  <si>
    <t>91350583MA33AUDN22</t>
  </si>
  <si>
    <t>350583100505294</t>
  </si>
  <si>
    <t>福建省泉州市南安市诗山镇诗山街37号</t>
  </si>
  <si>
    <t>泉州市蓝色贝壳包袋有限公司</t>
  </si>
  <si>
    <t>91350502555098435X</t>
  </si>
  <si>
    <t>350502100041150</t>
  </si>
  <si>
    <t>福建省泉州市南安市洪濑镇集新村1幢2层</t>
  </si>
  <si>
    <t>泉州市老林师鞋业有限公司</t>
  </si>
  <si>
    <t>91350583MA2XNTLA0R</t>
  </si>
  <si>
    <t>350583100263384</t>
  </si>
  <si>
    <t>福建省泉州市南安市洪梅镇新林村后垅角11号</t>
  </si>
  <si>
    <t>泉州市乐樊科技有限公司</t>
  </si>
  <si>
    <t>91350583MA32PYN505</t>
  </si>
  <si>
    <t>350583100444820</t>
  </si>
  <si>
    <t>福建省泉州市南安市溪美日昇新城3号06</t>
  </si>
  <si>
    <t>泉州市乐南贸易有限责任公司</t>
  </si>
  <si>
    <t>91350583MA32JE25X3</t>
  </si>
  <si>
    <t>350583100423831</t>
  </si>
  <si>
    <t>福建省泉州市南安市康美镇兰田村草埔52号</t>
  </si>
  <si>
    <t>泉州市莲芯医药有限公司</t>
  </si>
  <si>
    <t>91350583MA2XNLWE13</t>
  </si>
  <si>
    <t>350583100261772</t>
  </si>
  <si>
    <t>福建省泉州市南安市霞美镇丽景新城13#1801房</t>
  </si>
  <si>
    <t>泉州市梁菲日用品有限公司</t>
  </si>
  <si>
    <t>91350583MA31TNJEXC</t>
  </si>
  <si>
    <t>350583100369796</t>
  </si>
  <si>
    <t>福建省泉州市南安市省新镇省东村埔顶205号</t>
  </si>
  <si>
    <t>泉州市灵诚贸易有限公司</t>
  </si>
  <si>
    <t>91350583MA336Q5783</t>
  </si>
  <si>
    <t>350583100486433</t>
  </si>
  <si>
    <t>福建省南安市溪美街道柳湖南路1-74号</t>
  </si>
  <si>
    <t>泉州市灵艳贸易有限公司</t>
  </si>
  <si>
    <t>91350583MA336L2409</t>
  </si>
  <si>
    <t>350583100485901</t>
  </si>
  <si>
    <t>泉州市六六六电子商务有限公司</t>
  </si>
  <si>
    <t>91350583MA2Y84W18X</t>
  </si>
  <si>
    <t>350583100296816</t>
  </si>
  <si>
    <t>福建省泉州市南安市水头镇五里桥工业区</t>
  </si>
  <si>
    <t>泉州市陆宝科技有限公司</t>
  </si>
  <si>
    <t>91350583MA33GW51X8</t>
  </si>
  <si>
    <t>350583100539139</t>
  </si>
  <si>
    <t>福建省南安市英都镇芸林村过水17号</t>
  </si>
  <si>
    <t>泉州市禄禧家具有限公司</t>
  </si>
  <si>
    <t>91440300319464579F</t>
  </si>
  <si>
    <t>350583100874740</t>
  </si>
  <si>
    <t>福建省泉州市南安市梅山镇梅山社区杨塘垅路420号6楼601</t>
  </si>
  <si>
    <t>泉州市罗客文化传媒有限公司</t>
  </si>
  <si>
    <t>91350583MA2Y8A9268</t>
  </si>
  <si>
    <t>350583100297163</t>
  </si>
  <si>
    <t>福建省泉州市南安市石井镇鳌山小区荣海大厦九层</t>
  </si>
  <si>
    <t>泉州市梅侨汽车服务有限公司</t>
  </si>
  <si>
    <t>91350583MA32FYKT35</t>
  </si>
  <si>
    <t>350583100417101</t>
  </si>
  <si>
    <t>福建省泉州市南安市官桥镇岭兜路76号</t>
  </si>
  <si>
    <t>泉州市美萨建材有限公司</t>
  </si>
  <si>
    <t>913505833157369283</t>
  </si>
  <si>
    <t>350583100184623</t>
  </si>
  <si>
    <t>福建省泉州市南安市仑苍镇美宇工业区129号</t>
  </si>
  <si>
    <t>泉州市觅鹿建筑有限公司</t>
  </si>
  <si>
    <t>91350583MA33D9HN7D</t>
  </si>
  <si>
    <t>350583100517095</t>
  </si>
  <si>
    <t>福建省泉州市南安市水头镇溪石大板市场8区13号</t>
  </si>
  <si>
    <t>泉州市陌云商贸有限公司</t>
  </si>
  <si>
    <t>91350583MA31N4NC4J</t>
  </si>
  <si>
    <t>350583100356934</t>
  </si>
  <si>
    <t>福建省泉州市南安市柳城霞东村群星871号</t>
  </si>
  <si>
    <t>泉州市木蓝建筑有限公司</t>
  </si>
  <si>
    <t>91350583MA33A0FL7P</t>
  </si>
  <si>
    <t>350583100500581</t>
  </si>
  <si>
    <t>泉州市娜登贸易有限公司</t>
  </si>
  <si>
    <t>91350583MA339YF96A</t>
  </si>
  <si>
    <t>350583100500397</t>
  </si>
  <si>
    <t>福建省泉州市南安市溪美贵峰村周埔36-3号</t>
  </si>
  <si>
    <t>泉州市南彬贸易有限责任公司</t>
  </si>
  <si>
    <t>91350583MA32JEAT72</t>
  </si>
  <si>
    <t>350583100423840</t>
  </si>
  <si>
    <t>福建省泉州市南安市洪濑镇厝斗村产田北路111号</t>
  </si>
  <si>
    <t>泉州市南港机械科技有限公司</t>
  </si>
  <si>
    <t>91350583MA344JR60J</t>
  </si>
  <si>
    <t>350583100214616</t>
  </si>
  <si>
    <t>福建省泉州市南安市霞美镇滨江汽配基地52号</t>
  </si>
  <si>
    <t>泉州市芃芹商贸有限公司</t>
  </si>
  <si>
    <t>91350583MA339YEP0G</t>
  </si>
  <si>
    <t>350583100500389</t>
  </si>
  <si>
    <t>福建省泉州市南安市美林玉叶村白叶街167-5号</t>
  </si>
  <si>
    <t>泉州市匹和商贸有限公司</t>
  </si>
  <si>
    <t>91350583MA3301ED38</t>
  </si>
  <si>
    <t>350583100464893</t>
  </si>
  <si>
    <t>福建省泉州市南安市溪美环城西路103-5号</t>
  </si>
  <si>
    <t>泉州市启源生物科技有限公司</t>
  </si>
  <si>
    <t>91350583MA31TK540Q</t>
  </si>
  <si>
    <t>350583100369421</t>
  </si>
  <si>
    <t>福建省泉州市南安市美林街道松岭村松岭371号</t>
  </si>
  <si>
    <t>泉州市乔伊卡尼商贸有限公司</t>
  </si>
  <si>
    <t>91350583315665701D</t>
  </si>
  <si>
    <t>350583100177273</t>
  </si>
  <si>
    <t>福建省泉州市南安市洪濑镇横街7号</t>
  </si>
  <si>
    <t>泉州市酋达科技有限公司</t>
  </si>
  <si>
    <t>91350583MA33FCP687</t>
  </si>
  <si>
    <t>350583100529498</t>
  </si>
  <si>
    <t>福建省泉州市南安市仑苍镇焦坑路247号</t>
  </si>
  <si>
    <t>泉州市渠界信息科技有限公司</t>
  </si>
  <si>
    <t>91350583MA339D4Y3D</t>
  </si>
  <si>
    <t>350583100497157</t>
  </si>
  <si>
    <t>福建省泉州市南安市霞美镇四黄村下厝213-1号</t>
  </si>
  <si>
    <t>泉州市荣骏机电设备有限公司</t>
  </si>
  <si>
    <t>91350583MA32K4H7XR</t>
  </si>
  <si>
    <t>350583100425691</t>
  </si>
  <si>
    <t>福建省泉州市南安市溪美街道环城西路166号4幢301室</t>
  </si>
  <si>
    <t>泉州市软垭信息科技有限公司</t>
  </si>
  <si>
    <t>91350583MA330HDG5F</t>
  </si>
  <si>
    <t>350583100466472</t>
  </si>
  <si>
    <t>福建省泉州市南安市溪美新美路291-3号</t>
  </si>
  <si>
    <t>泉州市赛真珠工艺品有限公司</t>
  </si>
  <si>
    <t>91350583MA323WP58A</t>
  </si>
  <si>
    <t>350583100391479</t>
  </si>
  <si>
    <t>福建省泉州市南安市金淘镇水阁村顶水阁89号</t>
  </si>
  <si>
    <t>泉州市森复钢材贸易有限公司</t>
  </si>
  <si>
    <t>91350583MA32R54T88</t>
  </si>
  <si>
    <t>350583100449392</t>
  </si>
  <si>
    <t>福建省泉州市南安市霞美镇成辉国际30路25号</t>
  </si>
  <si>
    <t>泉州市上淮贸易有限责任公司</t>
  </si>
  <si>
    <t>91350583MA32KRY89E</t>
  </si>
  <si>
    <t>350583100427861</t>
  </si>
  <si>
    <t>泉州市尚文装饰工程有限公司</t>
  </si>
  <si>
    <t>91350583MA32UXX756</t>
  </si>
  <si>
    <t>350583100456146</t>
  </si>
  <si>
    <t>福建省泉州市南安市石井镇菊江村凤东中路1号</t>
  </si>
  <si>
    <t>泉州市尚西网络科技有限公司</t>
  </si>
  <si>
    <t>91350583MA33F4DA26</t>
  </si>
  <si>
    <t>350583100527902</t>
  </si>
  <si>
    <t>福建省泉州市南安市美林江北大道皇家滨城3幢1002号</t>
  </si>
  <si>
    <t>泉州市申拓建材有限公司</t>
  </si>
  <si>
    <t>91350583MA32T8HN0J</t>
  </si>
  <si>
    <t>350583100453277</t>
  </si>
  <si>
    <t>福建省泉州市南安市石井镇院下村432号</t>
  </si>
  <si>
    <t>泉州市神天电子商务有限公司</t>
  </si>
  <si>
    <t>91350583MA33447E7J</t>
  </si>
  <si>
    <t>350583100477303</t>
  </si>
  <si>
    <t>福建省泉州市南安市霞美镇四黄村中骏四季康城二期8#106号</t>
  </si>
  <si>
    <t>泉州市升八耀商贸有限公司</t>
  </si>
  <si>
    <t>91350583MA33G8K60J</t>
  </si>
  <si>
    <t>350583100534918</t>
  </si>
  <si>
    <t>福建省泉州市南安市梅山镇鼎诚村寺园65号</t>
  </si>
  <si>
    <t>泉州市升发通信工程有限公司</t>
  </si>
  <si>
    <t>913505830913754807</t>
  </si>
  <si>
    <t>350583100140140</t>
  </si>
  <si>
    <t>南安市柳城街道柳东兴发小区A栋105室</t>
  </si>
  <si>
    <t>泉州市胜承电子商务有限公司</t>
  </si>
  <si>
    <t>91350583MA33AUFP1B</t>
  </si>
  <si>
    <t>350583100505317</t>
  </si>
  <si>
    <t>福建省南安市英都镇东山街13号</t>
  </si>
  <si>
    <t>泉州市时代先驱电子商务有限公司</t>
  </si>
  <si>
    <t>91350583MA2Y1QMAXT</t>
  </si>
  <si>
    <t>350583100283206</t>
  </si>
  <si>
    <t>泉州市舒郴网络科技有限公司</t>
  </si>
  <si>
    <t>91350583MA33A1DPXT</t>
  </si>
  <si>
    <t>350583100500731</t>
  </si>
  <si>
    <t>福建省泉州市南安市美林玉叶村白叶街261-2号</t>
  </si>
  <si>
    <t>泉州市双谢电子有限公司</t>
  </si>
  <si>
    <t>91350583MA31QR4P9E</t>
  </si>
  <si>
    <t>350583100363790</t>
  </si>
  <si>
    <t>福建省泉州市南安市水头镇龙风村风吹古177号</t>
  </si>
  <si>
    <t>泉州市水水建材有限公司</t>
  </si>
  <si>
    <t>91350583MA3300N28J</t>
  </si>
  <si>
    <t>350583100464810</t>
  </si>
  <si>
    <t>福建省泉州市南安市丰州镇丰州路792号</t>
  </si>
  <si>
    <t>泉州市松伦信息科技有限公司</t>
  </si>
  <si>
    <t>91350583MA338PN97T</t>
  </si>
  <si>
    <t>350583100494054</t>
  </si>
  <si>
    <t>福建省泉州市南安市柳城成功街525号东兴苑B幢3梯302室</t>
  </si>
  <si>
    <t>泉州市肃森钢材贸易有限公司</t>
  </si>
  <si>
    <t>91350583MA32R56X37</t>
  </si>
  <si>
    <t>350583100449421</t>
  </si>
  <si>
    <t>泉州市淘沿电子商务有限公司</t>
  </si>
  <si>
    <t>91350583MA33FGYD3K</t>
  </si>
  <si>
    <t>350583100530377</t>
  </si>
  <si>
    <t>福建省泉州市南安市洪濑镇坝田村土炉58号</t>
  </si>
  <si>
    <t>泉州市特磊通讯设备有限公司</t>
  </si>
  <si>
    <t>91350583MA3300MF8A</t>
  </si>
  <si>
    <t>350583100464801</t>
  </si>
  <si>
    <t>福建省泉州市南安市丰州镇丰州路789号</t>
  </si>
  <si>
    <t>泉州市腾迪贸易有限公司</t>
  </si>
  <si>
    <t>913505830687704663</t>
  </si>
  <si>
    <t>350583100115199</t>
  </si>
  <si>
    <t>福建省泉州市南安市省新镇扶茂岭油园街217号</t>
  </si>
  <si>
    <t>泉州市藤尘电子商务有限公司</t>
  </si>
  <si>
    <t>91350583MA33FE371F</t>
  </si>
  <si>
    <t>350583100529730</t>
  </si>
  <si>
    <t>福建省泉州市南安市水头镇文斗村凤东小区175号</t>
  </si>
  <si>
    <t>泉州市天肽保健食品有限公司</t>
  </si>
  <si>
    <t>91350583MA2YPWDY62</t>
  </si>
  <si>
    <t>350583100328577</t>
  </si>
  <si>
    <t>福建省泉州市南安市溪美阳光优家7幢103号</t>
  </si>
  <si>
    <t>泉州市彤御信息技术咨询有限公司</t>
  </si>
  <si>
    <t>91350583MA32T43G39</t>
  </si>
  <si>
    <t>350583100452740</t>
  </si>
  <si>
    <t>福建省泉州市南安市溪美长安街长安小区A栋406室</t>
  </si>
  <si>
    <t>泉州市拓睿建设工程有限公司</t>
  </si>
  <si>
    <t>91350583MA3349BF45</t>
  </si>
  <si>
    <t>350583100478134</t>
  </si>
  <si>
    <t>福建省泉州市南安市溪美街道火炉塘5号</t>
  </si>
  <si>
    <t>泉州市万福顺建材有限公司</t>
  </si>
  <si>
    <t>91350583MA31UBP65E</t>
  </si>
  <si>
    <t>350583100371572</t>
  </si>
  <si>
    <t>福建省泉州市南安市石井镇杨山村锦堂工业区</t>
  </si>
  <si>
    <t>泉州市旺踏贸易有限公司</t>
  </si>
  <si>
    <t>91350583MA34866T1N</t>
  </si>
  <si>
    <t>350583100240257</t>
  </si>
  <si>
    <t>福建省泉州市南安市洪濑镇溪霞村街头红宫边10号</t>
  </si>
  <si>
    <t>泉州市香菲妮卫浴有限公司</t>
  </si>
  <si>
    <t>91350583MA2YLM1L4K</t>
  </si>
  <si>
    <t>350583100321426</t>
  </si>
  <si>
    <t>福建省泉州市南安市英都镇民山工业新村小区49号</t>
  </si>
  <si>
    <t>泉州市香翩翩餐饮管理有限公司</t>
  </si>
  <si>
    <t>91350583MA32KG2777</t>
  </si>
  <si>
    <t>350583100426856</t>
  </si>
  <si>
    <t>福建省泉州市南安市康美镇福水村179-1号</t>
  </si>
  <si>
    <t>泉州市祥景电子有限公司</t>
  </si>
  <si>
    <t>91350583315755723G</t>
  </si>
  <si>
    <t>350583100185216</t>
  </si>
  <si>
    <t>福建省泉州市南安市霞美镇慧景城2号楼125号</t>
  </si>
  <si>
    <t>泉州市萧龙厨卫有限公司</t>
  </si>
  <si>
    <t>91350583MA32P32P6M</t>
  </si>
  <si>
    <t>350583100439836</t>
  </si>
  <si>
    <t>福建省泉州市南安市仑苍镇埔边123号</t>
  </si>
  <si>
    <t>泉州市小象电子商务有限公司</t>
  </si>
  <si>
    <t>91350583MA31G8UL5Q</t>
  </si>
  <si>
    <t>350583100340905</t>
  </si>
  <si>
    <t>福建省泉州市南安市霞美镇杏埔村197号</t>
  </si>
  <si>
    <t>泉州市晓谦商贸有限责任公司</t>
  </si>
  <si>
    <t>91350583MA32A9HB1M</t>
  </si>
  <si>
    <t>350583100403766</t>
  </si>
  <si>
    <t>福建省泉州市南安市诗山镇梧埔山后埔洋23号</t>
  </si>
  <si>
    <t>泉州市鑫惠四季新媒体有限公司</t>
  </si>
  <si>
    <t>91350583MA331K2D41</t>
  </si>
  <si>
    <t>350583100470210</t>
  </si>
  <si>
    <t>泉州市修驰信息科技有限公司</t>
  </si>
  <si>
    <t>91350583MA338PN890</t>
  </si>
  <si>
    <t>350583100494046</t>
  </si>
  <si>
    <t>福建省泉州市南安市柳城成功街525号东兴苑A幢4梯309室</t>
  </si>
  <si>
    <t>泉州市絮站电子商务有限公司</t>
  </si>
  <si>
    <t>91350583MA33FE4G1E</t>
  </si>
  <si>
    <t>350583100529748</t>
  </si>
  <si>
    <t>福建省泉州市南安市水头镇大盈村蔡盈109号</t>
  </si>
  <si>
    <t>泉州市雪青商贸有限公司</t>
  </si>
  <si>
    <t>91350583MA33EB7A8H</t>
  </si>
  <si>
    <t>350583100521962</t>
  </si>
  <si>
    <t>福建省泉州市南安市梅山镇杨塘垅路356号5幢101南安北部电商创业园A184号</t>
  </si>
  <si>
    <t>泉州市杨秀碟餐饮服务有限公司</t>
  </si>
  <si>
    <t>91350583MA32F6RUXB</t>
  </si>
  <si>
    <t>350583100414494</t>
  </si>
  <si>
    <t>福建省泉州市南安市官桥镇富甲一方618号</t>
  </si>
  <si>
    <t>泉州市一朴装饰工程有限公司</t>
  </si>
  <si>
    <t>91350583MA32WMPF0T</t>
  </si>
  <si>
    <t>350583100457954</t>
  </si>
  <si>
    <t>福建省泉州市南安市石井镇古山村上片470号</t>
  </si>
  <si>
    <t>泉州市壹号汽车服务有限公司</t>
  </si>
  <si>
    <t>91350583MA34AN6527</t>
  </si>
  <si>
    <t>350583100261318</t>
  </si>
  <si>
    <t>福建省泉州市南安市水头镇奎峰路明超公寓9-10店</t>
  </si>
  <si>
    <t>泉州市逸安家居有限公司</t>
  </si>
  <si>
    <t>91350583MA345HRYXM</t>
  </si>
  <si>
    <t>350583100222831</t>
  </si>
  <si>
    <t>福建省泉州市南安市省新镇南金村美茂25号</t>
  </si>
  <si>
    <t>泉州市音乐名殿影音工程有限公司</t>
  </si>
  <si>
    <t>91350583315410549Y</t>
  </si>
  <si>
    <t>350583100169711</t>
  </si>
  <si>
    <t>福建省泉州市南安市水头镇展览路66号</t>
  </si>
  <si>
    <t>泉州市银若电子商务有限公司</t>
  </si>
  <si>
    <t>91350583MA33BD5P7P</t>
  </si>
  <si>
    <t>350583100508008</t>
  </si>
  <si>
    <t>福建省南安市金淘镇下圩街79号</t>
  </si>
  <si>
    <t>泉州市咏和服装有限公司</t>
  </si>
  <si>
    <t>91350583MA31T7PL1U</t>
  </si>
  <si>
    <t>350583100368007</t>
  </si>
  <si>
    <t>福建省泉州市南安市省新镇南厅曾官街26号</t>
  </si>
  <si>
    <t>泉州市友盛汽车贸易有限公司</t>
  </si>
  <si>
    <t>91350583070851839T</t>
  </si>
  <si>
    <t>350583100116363</t>
  </si>
  <si>
    <t>南安市柳城成功街恒新花苑B栋1－3号</t>
  </si>
  <si>
    <t>泉州市渔明子建筑装饰有限公司</t>
  </si>
  <si>
    <t>91350583MA2Y8WQN64</t>
  </si>
  <si>
    <t>350583100298176</t>
  </si>
  <si>
    <t>福建省泉州市南安市九都镇和安村水江6号</t>
  </si>
  <si>
    <t>泉州市宇泽贸易有限公司</t>
  </si>
  <si>
    <t>91350583MA2Y1E4Q30</t>
  </si>
  <si>
    <t>350583100282426</t>
  </si>
  <si>
    <t>福建省泉州市南安市石井镇溪东村溪岸路南2区68号</t>
  </si>
  <si>
    <t>泉州市誉鹏商务咨询有限公司</t>
  </si>
  <si>
    <t>91350583MA32T8NX06</t>
  </si>
  <si>
    <t>350583100453293</t>
  </si>
  <si>
    <t>福建省泉州市南安市省新茂庆东路132号</t>
  </si>
  <si>
    <t>泉州市原殿电子商务有限公司</t>
  </si>
  <si>
    <t>91350583MA33FGX94W</t>
  </si>
  <si>
    <t>350583100530369</t>
  </si>
  <si>
    <t>福建省泉州市南安市水头镇文斗村凤东小区173号</t>
  </si>
  <si>
    <t>泉州市原汇环保科技有限公司</t>
  </si>
  <si>
    <t>91350583MA33C60E1L</t>
  </si>
  <si>
    <t>350583100512195</t>
  </si>
  <si>
    <t>福建省泉州市南安市水头镇盈溪大道318-1号</t>
  </si>
  <si>
    <t>泉州市韵嘉浩铭贸易有限公司</t>
  </si>
  <si>
    <t>91350583MA32JU5L31</t>
  </si>
  <si>
    <t>350583100425030</t>
  </si>
  <si>
    <t>福建省泉州市南安市官桥镇顺安街25号</t>
  </si>
  <si>
    <t>泉州市招振钢材贸易有限公司</t>
  </si>
  <si>
    <t>91350583MA32R55C56</t>
  </si>
  <si>
    <t>350583100449405</t>
  </si>
  <si>
    <t>福建省泉州市南安市霞美镇成辉国际30路24号</t>
  </si>
  <si>
    <t>泉州市兆坤建筑工程有限公司</t>
  </si>
  <si>
    <t>91350583MA32T4484R</t>
  </si>
  <si>
    <t>350583100452774</t>
  </si>
  <si>
    <t>福建省泉州市南安市诗山镇富贵华庭1号楼1层</t>
  </si>
  <si>
    <t>泉州市折爆网电子商务有限公司</t>
  </si>
  <si>
    <t>91350583MA31PCDM5D</t>
  </si>
  <si>
    <t>350583100360002</t>
  </si>
  <si>
    <t>福建省泉州市南安市洪濑镇西杨工业区65号</t>
  </si>
  <si>
    <t>泉州市针汇康网络科技有限公司</t>
  </si>
  <si>
    <t>91350583MA339W9L0J</t>
  </si>
  <si>
    <t>350583100499793</t>
  </si>
  <si>
    <t>福建省泉州市南安市柳城街道南大路330号2幢1208室</t>
  </si>
  <si>
    <t>泉州市振迈钢材贸易有限公司</t>
  </si>
  <si>
    <t>91350583MA32R55QXW</t>
  </si>
  <si>
    <t>350583100449413</t>
  </si>
  <si>
    <t>泉州市振祥建筑工程有限公司</t>
  </si>
  <si>
    <t>91350583MA349BTA1K</t>
  </si>
  <si>
    <t>350583100249529</t>
  </si>
  <si>
    <t>福建省泉州市南安市省新镇油园村梅溪39号</t>
  </si>
  <si>
    <t>泉州市仲倪商贸有限公司</t>
  </si>
  <si>
    <t>91350583MA31UJD443</t>
  </si>
  <si>
    <t>350583100372879</t>
  </si>
  <si>
    <t>福建省泉州市南安市柳城下都村黄龙86号</t>
  </si>
  <si>
    <t>泉州市洲克斯金门业有限公司</t>
  </si>
  <si>
    <t>91350583MA32TXR63G</t>
  </si>
  <si>
    <t>350583100197814</t>
  </si>
  <si>
    <t>福建省泉州市南安市英都镇英东村委会2组舍埔山</t>
  </si>
  <si>
    <t>泉州市卓胜贸易有限公司</t>
  </si>
  <si>
    <t>91350583MA33AXEE31</t>
  </si>
  <si>
    <t>350583100505536</t>
  </si>
  <si>
    <t>福建省泉州市南安市梅山镇南街403号</t>
  </si>
  <si>
    <t>泉州市自准科技服务有限责任公司</t>
  </si>
  <si>
    <t>91350583MA32N3G85T</t>
  </si>
  <si>
    <t>350583100435409</t>
  </si>
  <si>
    <t>福建省泉州市南安市康美镇园内村前厝1026号</t>
  </si>
  <si>
    <t>泉州颂丰食品有限公司</t>
  </si>
  <si>
    <t>91350583MA331BBY9B</t>
  </si>
  <si>
    <t>350583100469418</t>
  </si>
  <si>
    <t>福建省泉州市南安市洪濑镇扬美工业区307省道杨美段39号</t>
  </si>
  <si>
    <t>泉州泰兰商贸有限公司</t>
  </si>
  <si>
    <t>91350583MA33D40N5J</t>
  </si>
  <si>
    <t>350583100516602</t>
  </si>
  <si>
    <t>泉州泰姆迪物流有限公司</t>
  </si>
  <si>
    <t>91350583MA32L1992W</t>
  </si>
  <si>
    <t>350583100428389</t>
  </si>
  <si>
    <t>福建省泉州市南安市霞美镇四季康城8栋106室</t>
  </si>
  <si>
    <t>泉州天创生物科技有限公司</t>
  </si>
  <si>
    <t>91350583MA32BB1W2M</t>
  </si>
  <si>
    <t>350583100405892</t>
  </si>
  <si>
    <t>福建省泉州市南安市洪濑镇东溪工业路288号</t>
  </si>
  <si>
    <t>泉州天拓整体厨卫有限公司</t>
  </si>
  <si>
    <t>91350583MA2XXT501K</t>
  </si>
  <si>
    <t>350583100276436</t>
  </si>
  <si>
    <t>福建省泉州市南安市仑苍镇水暖城二期6栋303号</t>
  </si>
  <si>
    <t>泉州添紫阀业有限公司</t>
  </si>
  <si>
    <t>91350583MA33D0XT38</t>
  </si>
  <si>
    <t>350583100516137</t>
  </si>
  <si>
    <t>福建省泉州市南安市仑苍镇仑苍街117号</t>
  </si>
  <si>
    <t>泉州通泰文化传播有限公司</t>
  </si>
  <si>
    <t>91350583MA33FC8D76</t>
  </si>
  <si>
    <t>350583100529463</t>
  </si>
  <si>
    <t>福建省泉州市南安市美林街道江滨路192号</t>
  </si>
  <si>
    <t>泉州完美时代商贸有限公司</t>
  </si>
  <si>
    <t>91350583MA32FFFP7B</t>
  </si>
  <si>
    <t>350583100415657</t>
  </si>
  <si>
    <t>福建省泉州市南安市洪濑镇跃进村尾宫拜埔山25号</t>
  </si>
  <si>
    <t>泉州玩转校园网络科技有限公司</t>
  </si>
  <si>
    <t>91350583MA32R79831</t>
  </si>
  <si>
    <t>350583100449704</t>
  </si>
  <si>
    <t>福建省泉州市南安市康美镇康元路8号</t>
  </si>
  <si>
    <t>泉州万柳商贸有限公司</t>
  </si>
  <si>
    <t>91350583MA33FBCF6L</t>
  </si>
  <si>
    <t>350583100529300</t>
  </si>
  <si>
    <t>福建省泉州市南安市九都镇彭林村江西辽67号</t>
  </si>
  <si>
    <t>泉州微笑贸易有限公司</t>
  </si>
  <si>
    <t>91350583MA346AW18W</t>
  </si>
  <si>
    <t>350583100227389</t>
  </si>
  <si>
    <t>福建省泉州市南安市官桥镇东街107号</t>
  </si>
  <si>
    <t>泉州维铛咚电子商务有限公司</t>
  </si>
  <si>
    <t>91350583MA33E9KU9U</t>
  </si>
  <si>
    <t>350583100521569</t>
  </si>
  <si>
    <t>福建省泉州市南安市美林街道福安路福溪小区F区54号</t>
  </si>
  <si>
    <t>泉州文生投资有限公司</t>
  </si>
  <si>
    <t>91350583MA2YQ04Y7F</t>
  </si>
  <si>
    <t>350583100328788</t>
  </si>
  <si>
    <t>福建省泉州市南安市金淘镇金淘村高界52号</t>
  </si>
  <si>
    <t>泉州舞玛商贸有限公司</t>
  </si>
  <si>
    <t>91350583MA33DP9NX9</t>
  </si>
  <si>
    <t>350583100518862</t>
  </si>
  <si>
    <t>泉州西良贸易有限公司</t>
  </si>
  <si>
    <t>91350583MA33CRR49A</t>
  </si>
  <si>
    <t>350583100515072</t>
  </si>
  <si>
    <t>福建省泉州市南安市仑苍镇仑苍街119号</t>
  </si>
  <si>
    <t>泉州想毅贸易有限公司</t>
  </si>
  <si>
    <t>91350583MA33AM9C5Y</t>
  </si>
  <si>
    <t>350583100504363</t>
  </si>
  <si>
    <t>福建省泉州市南安市丰州镇从元地17号</t>
  </si>
  <si>
    <t>泉州新柳贸易有限公司</t>
  </si>
  <si>
    <t>91350583MA32PRTF15</t>
  </si>
  <si>
    <t>350583100444143</t>
  </si>
  <si>
    <t>福建省泉州市南安市省新镇省东村埔顶121号</t>
  </si>
  <si>
    <t>泉州新奇军卫浴有限公司</t>
  </si>
  <si>
    <t>91350583MA32RT7Y3M</t>
  </si>
  <si>
    <t>350583100451966</t>
  </si>
  <si>
    <t>福建省泉州市南安市仑苍镇仑苍村新路45号</t>
  </si>
  <si>
    <t>泉州旭格贸易有限公司</t>
  </si>
  <si>
    <t>91350583MA33CHL51C</t>
  </si>
  <si>
    <t>350583100513866</t>
  </si>
  <si>
    <t>福建省泉州市南安市仑苍镇仑苍西街15-4号</t>
  </si>
  <si>
    <t>泉州轩益广告有限公司</t>
  </si>
  <si>
    <t>91350583315333184F</t>
  </si>
  <si>
    <t>350583100176457</t>
  </si>
  <si>
    <t>福建省泉州市南安市梅山镇杨塘垅新街</t>
  </si>
  <si>
    <t>泉州宣顺商贸有限公司</t>
  </si>
  <si>
    <t>91350583MA32T1750M</t>
  </si>
  <si>
    <t>350583100452436</t>
  </si>
  <si>
    <t>泉州炫韩贸易有限公司</t>
  </si>
  <si>
    <t>91350583MA338UEF21</t>
  </si>
  <si>
    <t>350583100494572</t>
  </si>
  <si>
    <t>福建省泉州市南安市九都镇新东村南路66号125</t>
  </si>
  <si>
    <t>泉州渲烨厨卫有限公司</t>
  </si>
  <si>
    <t>91350583MA32JAUM6D</t>
  </si>
  <si>
    <t>350583100423632</t>
  </si>
  <si>
    <t>福建省泉州市南安市仑苍镇仑苍街715号</t>
  </si>
  <si>
    <t>泉州延清实业有限公司</t>
  </si>
  <si>
    <t>91350583MA332NLP78</t>
  </si>
  <si>
    <t>350583100473275</t>
  </si>
  <si>
    <t>福建省泉州市南安市霞美镇滨江基地滨江大道11号</t>
  </si>
  <si>
    <t>泉州研鸿堂商贸有限公司</t>
  </si>
  <si>
    <t>91350583MA33G5D849</t>
  </si>
  <si>
    <t>350583100534348</t>
  </si>
  <si>
    <t>福建省泉州市南安市梅山镇梅电路25号</t>
  </si>
  <si>
    <t>泉州阳业石材有限公司</t>
  </si>
  <si>
    <t>91350583MA3395Q97U</t>
  </si>
  <si>
    <t>350583100496365</t>
  </si>
  <si>
    <t>福建省泉州市南安市水头镇闽南第一建材市场37栋21号</t>
  </si>
  <si>
    <t>泉州颐园装饰有限公司</t>
  </si>
  <si>
    <t>91350583MA31UHFC7Q</t>
  </si>
  <si>
    <t>350583100372766</t>
  </si>
  <si>
    <t>福建省泉州市南安市英都镇荣星村江滨北路2号</t>
  </si>
  <si>
    <t>泉州奕君文化传媒有限公司</t>
  </si>
  <si>
    <t>91350583MA32NJGL5K</t>
  </si>
  <si>
    <t>350583100436959</t>
  </si>
  <si>
    <t>福建省泉州市南安市洪濑镇东大路608号</t>
  </si>
  <si>
    <t>泉州茵曼商贸有限公司</t>
  </si>
  <si>
    <t>91350583MA33DPFL1J</t>
  </si>
  <si>
    <t>350583100518879</t>
  </si>
  <si>
    <t>泉州银罗湾网络科技有限公司</t>
  </si>
  <si>
    <t>91350583MA33F1T39Q</t>
  </si>
  <si>
    <t>350583100527172</t>
  </si>
  <si>
    <t>福建省泉州市南安市梅山镇杨塘拢500号</t>
  </si>
  <si>
    <t>泉州英墘商贸有限公司</t>
  </si>
  <si>
    <t>91350583MA33EC485C</t>
  </si>
  <si>
    <t>350583100522192</t>
  </si>
  <si>
    <t>福建省泉州市南安市仑苍镇水暖城西路151号</t>
  </si>
  <si>
    <t>泉州优依汇贸易有限公司</t>
  </si>
  <si>
    <t>913505830584233059</t>
  </si>
  <si>
    <t>350583100107480</t>
  </si>
  <si>
    <t>福建省泉州市南安市溪美崎峰村祖厝路10号</t>
  </si>
  <si>
    <t>泉州宇健来网络科技有限公司</t>
  </si>
  <si>
    <t>91350583MA33ALC111</t>
  </si>
  <si>
    <t>350583100504226</t>
  </si>
  <si>
    <t>泉州泽旭贸易有限公司</t>
  </si>
  <si>
    <t>91350583MA32X8W42U</t>
  </si>
  <si>
    <t>350583100459722</t>
  </si>
  <si>
    <t>福建省泉州市南安市省新镇省身村梅树266号</t>
  </si>
  <si>
    <t>泉州长辛商贸有限公司</t>
  </si>
  <si>
    <t>91350583MA33FBCX3R</t>
  </si>
  <si>
    <t>350583100529318</t>
  </si>
  <si>
    <t>泉州正购商贸有限公司</t>
  </si>
  <si>
    <t>91350583MA31DPJG4K</t>
  </si>
  <si>
    <t>350583100334621</t>
  </si>
  <si>
    <t>福建省泉州市南安市美林街道盛世龙城3号楼202室</t>
  </si>
  <si>
    <t>泉州纸灰机贸易有限公司</t>
  </si>
  <si>
    <t>91350583MA335HG194</t>
  </si>
  <si>
    <t>350583100482075</t>
  </si>
  <si>
    <t>福建省泉州市南安市九都镇彭林村江西辽31号101</t>
  </si>
  <si>
    <t>泉州中年山科技有限公司</t>
  </si>
  <si>
    <t>91350583MA33CY8D0B</t>
  </si>
  <si>
    <t>350583100515878</t>
  </si>
  <si>
    <t>福建省泉州市南安市码头镇码头村顶洋79号</t>
  </si>
  <si>
    <t>泉州中融商贸有限公司</t>
  </si>
  <si>
    <t>91350583MA32FA206J</t>
  </si>
  <si>
    <t>350583100414953</t>
  </si>
  <si>
    <t>福建省泉州市南安市仑苍镇大泳路55号</t>
  </si>
  <si>
    <t>泉州众志装卸有限公司</t>
  </si>
  <si>
    <t>91350583MA2YB20907</t>
  </si>
  <si>
    <t>350583100302882</t>
  </si>
  <si>
    <t>福建省泉州市南安市美林溪一村田头50号</t>
  </si>
  <si>
    <t>厦门捷振贸易有限公司南安分公司</t>
  </si>
  <si>
    <t>91350583MA2Y7T746T</t>
  </si>
  <si>
    <t>350583100296138</t>
  </si>
  <si>
    <t>福建省泉州市南安市石井镇前坂村西片333号</t>
  </si>
  <si>
    <t>浙江首通快运有限公司福建省南安市分公司</t>
  </si>
  <si>
    <t>91350583MA2XPNFL78</t>
  </si>
  <si>
    <t>350583100265667</t>
  </si>
  <si>
    <t>福建省泉州市南安市溪美河滨北路259号</t>
  </si>
  <si>
    <t>中誉（泉州）油品有限公司</t>
  </si>
  <si>
    <t>91350583MA32RK444A</t>
  </si>
  <si>
    <t>350583100451175</t>
  </si>
  <si>
    <t>福建省泉州市南安市水头镇侨盛街47号602室</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</si>
</sst>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2" borderId="4"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0" fillId="0" borderId="0" applyNumberFormat="0" applyFill="0" applyBorder="0" applyAlignment="0" applyProtection="0">
      <alignment vertical="center"/>
    </xf>
    <xf numFmtId="0" fontId="11" fillId="3" borderId="7" applyNumberFormat="0" applyAlignment="0" applyProtection="0">
      <alignment vertical="center"/>
    </xf>
    <xf numFmtId="0" fontId="12" fillId="4" borderId="8" applyNumberFormat="0" applyAlignment="0" applyProtection="0">
      <alignment vertical="center"/>
    </xf>
    <xf numFmtId="0" fontId="13" fillId="4" borderId="7" applyNumberFormat="0" applyAlignment="0" applyProtection="0">
      <alignment vertical="center"/>
    </xf>
    <xf numFmtId="0" fontId="14" fillId="5" borderId="9" applyNumberFormat="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xf>
    <xf numFmtId="0" fontId="0" fillId="0" borderId="0" xfId="0" applyAlignment="1"/>
    <xf numFmtId="0" fontId="0" fillId="0" borderId="1" xfId="0"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none"/>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1"/>
  <sheetViews>
    <sheetView tabSelected="1" workbookViewId="0">
      <pane ySplit="2" topLeftCell="A2" activePane="bottomLeft" state="frozen"/>
      <selection/>
      <selection pane="bottomLeft" activeCell="A1" sqref="$A1:$XFD1"/>
    </sheetView>
  </sheetViews>
  <sheetFormatPr defaultColWidth="9" defaultRowHeight="13.5" outlineLevelCol="4"/>
  <cols>
    <col min="1" max="1" width="9" style="2"/>
    <col min="2" max="2" width="25.25" style="2" customWidth="1"/>
    <col min="3" max="3" width="23.75" style="2" customWidth="1"/>
    <col min="4" max="4" width="20.75" style="2" customWidth="1"/>
    <col min="5" max="5" width="27.375" style="2" customWidth="1"/>
    <col min="6" max="16384" width="9" style="2"/>
  </cols>
  <sheetData>
    <row r="1" s="1" customFormat="1" ht="22" customHeight="1" spans="1:5">
      <c r="A1" s="3" t="s">
        <v>0</v>
      </c>
      <c r="B1" s="3" t="s">
        <v>1</v>
      </c>
      <c r="C1" s="3" t="s">
        <v>2</v>
      </c>
      <c r="D1" s="3" t="s">
        <v>3</v>
      </c>
      <c r="E1" s="3" t="s">
        <v>4</v>
      </c>
    </row>
    <row r="2" ht="30" customHeight="1" spans="1:5">
      <c r="A2" s="4">
        <v>1</v>
      </c>
      <c r="B2" s="4" t="s">
        <v>5</v>
      </c>
      <c r="C2" s="4" t="s">
        <v>6</v>
      </c>
      <c r="D2" s="7" t="s">
        <v>7</v>
      </c>
      <c r="E2" s="4" t="s">
        <v>8</v>
      </c>
    </row>
    <row r="3" ht="33" spans="1:5">
      <c r="A3" s="5">
        <v>2</v>
      </c>
      <c r="B3" s="5" t="s">
        <v>9</v>
      </c>
      <c r="C3" s="5" t="s">
        <v>10</v>
      </c>
      <c r="D3" s="5" t="s">
        <v>11</v>
      </c>
      <c r="E3" s="5" t="s">
        <v>12</v>
      </c>
    </row>
    <row r="4" ht="33" spans="1:5">
      <c r="A4" s="5">
        <v>3</v>
      </c>
      <c r="B4" s="5" t="s">
        <v>13</v>
      </c>
      <c r="C4" s="5" t="s">
        <v>14</v>
      </c>
      <c r="D4" s="5" t="s">
        <v>15</v>
      </c>
      <c r="E4" s="5" t="s">
        <v>16</v>
      </c>
    </row>
    <row r="5" ht="33" spans="1:5">
      <c r="A5" s="5">
        <v>4</v>
      </c>
      <c r="B5" s="5" t="s">
        <v>17</v>
      </c>
      <c r="C5" s="5" t="s">
        <v>18</v>
      </c>
      <c r="D5" s="5" t="s">
        <v>19</v>
      </c>
      <c r="E5" s="5" t="s">
        <v>20</v>
      </c>
    </row>
    <row r="6" ht="33" spans="1:5">
      <c r="A6" s="5">
        <v>5</v>
      </c>
      <c r="B6" s="5" t="s">
        <v>21</v>
      </c>
      <c r="C6" s="5" t="s">
        <v>22</v>
      </c>
      <c r="D6" s="5" t="s">
        <v>23</v>
      </c>
      <c r="E6" s="5" t="s">
        <v>24</v>
      </c>
    </row>
    <row r="7" ht="33" spans="1:5">
      <c r="A7" s="5">
        <v>6</v>
      </c>
      <c r="B7" s="5" t="s">
        <v>25</v>
      </c>
      <c r="C7" s="5" t="s">
        <v>26</v>
      </c>
      <c r="D7" s="5" t="s">
        <v>27</v>
      </c>
      <c r="E7" s="5" t="s">
        <v>28</v>
      </c>
    </row>
    <row r="8" ht="33" spans="1:5">
      <c r="A8" s="5">
        <v>7</v>
      </c>
      <c r="B8" s="5" t="s">
        <v>29</v>
      </c>
      <c r="C8" s="5" t="s">
        <v>30</v>
      </c>
      <c r="D8" s="5" t="s">
        <v>31</v>
      </c>
      <c r="E8" s="5" t="s">
        <v>32</v>
      </c>
    </row>
    <row r="9" ht="33" spans="1:5">
      <c r="A9" s="5">
        <v>8</v>
      </c>
      <c r="B9" s="5" t="s">
        <v>33</v>
      </c>
      <c r="C9" s="5" t="s">
        <v>34</v>
      </c>
      <c r="D9" s="5" t="s">
        <v>35</v>
      </c>
      <c r="E9" s="5" t="s">
        <v>36</v>
      </c>
    </row>
    <row r="10" ht="33" spans="1:5">
      <c r="A10" s="5">
        <v>9</v>
      </c>
      <c r="B10" s="5" t="s">
        <v>37</v>
      </c>
      <c r="C10" s="5" t="s">
        <v>38</v>
      </c>
      <c r="D10" s="5" t="s">
        <v>39</v>
      </c>
      <c r="E10" s="5" t="s">
        <v>40</v>
      </c>
    </row>
    <row r="11" ht="33" spans="1:5">
      <c r="A11" s="5">
        <v>10</v>
      </c>
      <c r="B11" s="5" t="s">
        <v>41</v>
      </c>
      <c r="C11" s="5" t="s">
        <v>42</v>
      </c>
      <c r="D11" s="5" t="s">
        <v>43</v>
      </c>
      <c r="E11" s="5" t="s">
        <v>44</v>
      </c>
    </row>
    <row r="12" ht="16.5" spans="1:5">
      <c r="A12" s="5">
        <v>11</v>
      </c>
      <c r="B12" s="5" t="s">
        <v>45</v>
      </c>
      <c r="C12" s="5" t="s">
        <v>46</v>
      </c>
      <c r="D12" s="5" t="s">
        <v>47</v>
      </c>
      <c r="E12" s="5" t="s">
        <v>48</v>
      </c>
    </row>
    <row r="13" ht="33" spans="1:5">
      <c r="A13" s="5">
        <v>12</v>
      </c>
      <c r="B13" s="5" t="s">
        <v>49</v>
      </c>
      <c r="C13" s="5" t="s">
        <v>50</v>
      </c>
      <c r="D13" s="5" t="s">
        <v>51</v>
      </c>
      <c r="E13" s="5" t="s">
        <v>52</v>
      </c>
    </row>
    <row r="14" ht="33" spans="1:5">
      <c r="A14" s="5">
        <v>13</v>
      </c>
      <c r="B14" s="5" t="s">
        <v>53</v>
      </c>
      <c r="C14" s="5" t="s">
        <v>54</v>
      </c>
      <c r="D14" s="5" t="s">
        <v>55</v>
      </c>
      <c r="E14" s="5" t="s">
        <v>56</v>
      </c>
    </row>
    <row r="15" ht="33" spans="1:5">
      <c r="A15" s="5">
        <v>14</v>
      </c>
      <c r="B15" s="5" t="s">
        <v>57</v>
      </c>
      <c r="C15" s="5" t="s">
        <v>58</v>
      </c>
      <c r="D15" s="5" t="s">
        <v>59</v>
      </c>
      <c r="E15" s="5" t="s">
        <v>60</v>
      </c>
    </row>
    <row r="16" ht="33" spans="1:5">
      <c r="A16" s="5">
        <v>15</v>
      </c>
      <c r="B16" s="5" t="s">
        <v>61</v>
      </c>
      <c r="C16" s="5" t="s">
        <v>62</v>
      </c>
      <c r="D16" s="5" t="s">
        <v>63</v>
      </c>
      <c r="E16" s="5" t="s">
        <v>64</v>
      </c>
    </row>
    <row r="17" ht="33" spans="1:5">
      <c r="A17" s="5">
        <v>16</v>
      </c>
      <c r="B17" s="5" t="s">
        <v>65</v>
      </c>
      <c r="C17" s="5" t="s">
        <v>66</v>
      </c>
      <c r="D17" s="5" t="s">
        <v>67</v>
      </c>
      <c r="E17" s="5" t="s">
        <v>68</v>
      </c>
    </row>
    <row r="18" ht="33" spans="1:5">
      <c r="A18" s="5">
        <v>17</v>
      </c>
      <c r="B18" s="5" t="s">
        <v>69</v>
      </c>
      <c r="C18" s="5" t="s">
        <v>70</v>
      </c>
      <c r="D18" s="5" t="s">
        <v>71</v>
      </c>
      <c r="E18" s="5" t="s">
        <v>72</v>
      </c>
    </row>
    <row r="19" ht="33" spans="1:5">
      <c r="A19" s="5">
        <v>18</v>
      </c>
      <c r="B19" s="5" t="s">
        <v>73</v>
      </c>
      <c r="C19" s="5" t="s">
        <v>74</v>
      </c>
      <c r="D19" s="5" t="s">
        <v>75</v>
      </c>
      <c r="E19" s="5" t="s">
        <v>68</v>
      </c>
    </row>
    <row r="20" ht="16.5" spans="1:5">
      <c r="A20" s="5">
        <v>19</v>
      </c>
      <c r="B20" s="5" t="s">
        <v>76</v>
      </c>
      <c r="C20" s="5" t="s">
        <v>77</v>
      </c>
      <c r="D20" s="5" t="s">
        <v>78</v>
      </c>
      <c r="E20" s="5" t="s">
        <v>79</v>
      </c>
    </row>
    <row r="21" ht="33" spans="1:5">
      <c r="A21" s="5">
        <v>20</v>
      </c>
      <c r="B21" s="5" t="s">
        <v>80</v>
      </c>
      <c r="C21" s="5" t="s">
        <v>81</v>
      </c>
      <c r="D21" s="5" t="s">
        <v>82</v>
      </c>
      <c r="E21" s="5" t="s">
        <v>83</v>
      </c>
    </row>
    <row r="22" ht="33" spans="1:5">
      <c r="A22" s="5">
        <v>21</v>
      </c>
      <c r="B22" s="5" t="s">
        <v>84</v>
      </c>
      <c r="C22" s="5" t="s">
        <v>85</v>
      </c>
      <c r="D22" s="5" t="s">
        <v>86</v>
      </c>
      <c r="E22" s="5" t="s">
        <v>87</v>
      </c>
    </row>
    <row r="23" ht="33" spans="1:5">
      <c r="A23" s="5">
        <v>22</v>
      </c>
      <c r="B23" s="5" t="s">
        <v>88</v>
      </c>
      <c r="C23" s="5" t="s">
        <v>89</v>
      </c>
      <c r="D23" s="5" t="s">
        <v>90</v>
      </c>
      <c r="E23" s="5" t="s">
        <v>91</v>
      </c>
    </row>
    <row r="24" ht="16.5" spans="1:5">
      <c r="A24" s="5">
        <v>23</v>
      </c>
      <c r="B24" s="5" t="s">
        <v>92</v>
      </c>
      <c r="C24" s="5" t="s">
        <v>93</v>
      </c>
      <c r="D24" s="5" t="s">
        <v>94</v>
      </c>
      <c r="E24" s="5" t="s">
        <v>95</v>
      </c>
    </row>
    <row r="25" ht="33" spans="1:5">
      <c r="A25" s="5">
        <v>24</v>
      </c>
      <c r="B25" s="5" t="s">
        <v>96</v>
      </c>
      <c r="C25" s="5" t="s">
        <v>97</v>
      </c>
      <c r="D25" s="5" t="s">
        <v>98</v>
      </c>
      <c r="E25" s="5" t="s">
        <v>91</v>
      </c>
    </row>
    <row r="26" ht="16.5" spans="1:5">
      <c r="A26" s="5">
        <v>25</v>
      </c>
      <c r="B26" s="5" t="s">
        <v>99</v>
      </c>
      <c r="C26" s="5" t="s">
        <v>100</v>
      </c>
      <c r="D26" s="5" t="s">
        <v>101</v>
      </c>
      <c r="E26" s="5" t="s">
        <v>102</v>
      </c>
    </row>
    <row r="27" ht="33" spans="1:5">
      <c r="A27" s="5">
        <v>26</v>
      </c>
      <c r="B27" s="5" t="s">
        <v>103</v>
      </c>
      <c r="C27" s="5" t="s">
        <v>104</v>
      </c>
      <c r="D27" s="5" t="s">
        <v>105</v>
      </c>
      <c r="E27" s="5" t="s">
        <v>106</v>
      </c>
    </row>
    <row r="28" ht="16.5" spans="1:5">
      <c r="A28" s="5">
        <v>27</v>
      </c>
      <c r="B28" s="5" t="s">
        <v>107</v>
      </c>
      <c r="C28" s="5" t="s">
        <v>108</v>
      </c>
      <c r="D28" s="5" t="s">
        <v>109</v>
      </c>
      <c r="E28" s="5" t="s">
        <v>110</v>
      </c>
    </row>
    <row r="29" ht="33" spans="1:5">
      <c r="A29" s="5">
        <v>28</v>
      </c>
      <c r="B29" s="5" t="s">
        <v>111</v>
      </c>
      <c r="C29" s="5" t="s">
        <v>112</v>
      </c>
      <c r="D29" s="5" t="s">
        <v>113</v>
      </c>
      <c r="E29" s="5" t="s">
        <v>114</v>
      </c>
    </row>
    <row r="30" ht="16.5" spans="1:5">
      <c r="A30" s="5">
        <v>29</v>
      </c>
      <c r="B30" s="5" t="s">
        <v>115</v>
      </c>
      <c r="C30" s="5" t="s">
        <v>116</v>
      </c>
      <c r="D30" s="5" t="s">
        <v>117</v>
      </c>
      <c r="E30" s="5" t="s">
        <v>118</v>
      </c>
    </row>
    <row r="31" ht="33" spans="1:5">
      <c r="A31" s="5">
        <v>30</v>
      </c>
      <c r="B31" s="5" t="s">
        <v>119</v>
      </c>
      <c r="C31" s="5" t="s">
        <v>120</v>
      </c>
      <c r="D31" s="5" t="s">
        <v>121</v>
      </c>
      <c r="E31" s="5" t="s">
        <v>122</v>
      </c>
    </row>
    <row r="32" ht="33" spans="1:5">
      <c r="A32" s="5">
        <v>31</v>
      </c>
      <c r="B32" s="5" t="s">
        <v>123</v>
      </c>
      <c r="C32" s="5" t="s">
        <v>124</v>
      </c>
      <c r="D32" s="5" t="s">
        <v>125</v>
      </c>
      <c r="E32" s="5" t="s">
        <v>126</v>
      </c>
    </row>
    <row r="33" ht="33" spans="1:5">
      <c r="A33" s="5">
        <v>32</v>
      </c>
      <c r="B33" s="5" t="s">
        <v>127</v>
      </c>
      <c r="C33" s="5" t="s">
        <v>128</v>
      </c>
      <c r="D33" s="5" t="s">
        <v>129</v>
      </c>
      <c r="E33" s="5" t="s">
        <v>130</v>
      </c>
    </row>
    <row r="34" ht="33" spans="1:5">
      <c r="A34" s="5">
        <v>33</v>
      </c>
      <c r="B34" s="5" t="s">
        <v>131</v>
      </c>
      <c r="C34" s="5" t="s">
        <v>132</v>
      </c>
      <c r="D34" s="5" t="s">
        <v>133</v>
      </c>
      <c r="E34" s="5" t="s">
        <v>134</v>
      </c>
    </row>
    <row r="35" ht="33" spans="1:5">
      <c r="A35" s="5">
        <v>34</v>
      </c>
      <c r="B35" s="5" t="s">
        <v>135</v>
      </c>
      <c r="C35" s="5" t="s">
        <v>136</v>
      </c>
      <c r="D35" s="5" t="s">
        <v>137</v>
      </c>
      <c r="E35" s="5" t="s">
        <v>138</v>
      </c>
    </row>
    <row r="36" ht="33" spans="1:5">
      <c r="A36" s="5">
        <v>35</v>
      </c>
      <c r="B36" s="5" t="s">
        <v>139</v>
      </c>
      <c r="C36" s="5" t="s">
        <v>140</v>
      </c>
      <c r="D36" s="5" t="s">
        <v>141</v>
      </c>
      <c r="E36" s="5" t="s">
        <v>142</v>
      </c>
    </row>
    <row r="37" ht="33" spans="1:5">
      <c r="A37" s="5">
        <v>36</v>
      </c>
      <c r="B37" s="5" t="s">
        <v>143</v>
      </c>
      <c r="C37" s="5" t="s">
        <v>144</v>
      </c>
      <c r="D37" s="5" t="s">
        <v>145</v>
      </c>
      <c r="E37" s="5" t="s">
        <v>146</v>
      </c>
    </row>
    <row r="38" ht="33" spans="1:5">
      <c r="A38" s="5">
        <v>37</v>
      </c>
      <c r="B38" s="5" t="s">
        <v>147</v>
      </c>
      <c r="C38" s="5" t="s">
        <v>148</v>
      </c>
      <c r="D38" s="5" t="s">
        <v>149</v>
      </c>
      <c r="E38" s="5" t="s">
        <v>150</v>
      </c>
    </row>
    <row r="39" ht="33" spans="1:5">
      <c r="A39" s="5">
        <v>38</v>
      </c>
      <c r="B39" s="5" t="s">
        <v>151</v>
      </c>
      <c r="C39" s="5" t="s">
        <v>152</v>
      </c>
      <c r="D39" s="5" t="s">
        <v>153</v>
      </c>
      <c r="E39" s="5" t="s">
        <v>154</v>
      </c>
    </row>
    <row r="40" ht="33" spans="1:5">
      <c r="A40" s="5">
        <v>39</v>
      </c>
      <c r="B40" s="5" t="s">
        <v>155</v>
      </c>
      <c r="C40" s="5" t="s">
        <v>156</v>
      </c>
      <c r="D40" s="5" t="s">
        <v>157</v>
      </c>
      <c r="E40" s="5" t="s">
        <v>158</v>
      </c>
    </row>
    <row r="41" ht="33" spans="1:5">
      <c r="A41" s="5">
        <v>40</v>
      </c>
      <c r="B41" s="5" t="s">
        <v>159</v>
      </c>
      <c r="C41" s="5" t="s">
        <v>160</v>
      </c>
      <c r="D41" s="5" t="s">
        <v>161</v>
      </c>
      <c r="E41" s="5" t="s">
        <v>162</v>
      </c>
    </row>
    <row r="42" ht="33" spans="1:5">
      <c r="A42" s="5">
        <v>41</v>
      </c>
      <c r="B42" s="5" t="s">
        <v>163</v>
      </c>
      <c r="C42" s="5" t="s">
        <v>164</v>
      </c>
      <c r="D42" s="5" t="s">
        <v>165</v>
      </c>
      <c r="E42" s="5" t="s">
        <v>166</v>
      </c>
    </row>
    <row r="43" ht="33" spans="1:5">
      <c r="A43" s="5">
        <v>42</v>
      </c>
      <c r="B43" s="5" t="s">
        <v>167</v>
      </c>
      <c r="C43" s="5" t="s">
        <v>168</v>
      </c>
      <c r="D43" s="5" t="s">
        <v>169</v>
      </c>
      <c r="E43" s="5" t="s">
        <v>170</v>
      </c>
    </row>
    <row r="44" ht="49.5" spans="1:5">
      <c r="A44" s="5">
        <v>43</v>
      </c>
      <c r="B44" s="5" t="s">
        <v>171</v>
      </c>
      <c r="C44" s="5" t="s">
        <v>172</v>
      </c>
      <c r="D44" s="5" t="s">
        <v>173</v>
      </c>
      <c r="E44" s="5" t="s">
        <v>174</v>
      </c>
    </row>
    <row r="45" ht="33" spans="1:5">
      <c r="A45" s="5">
        <v>44</v>
      </c>
      <c r="B45" s="5" t="s">
        <v>175</v>
      </c>
      <c r="C45" s="5" t="s">
        <v>176</v>
      </c>
      <c r="D45" s="5" t="s">
        <v>177</v>
      </c>
      <c r="E45" s="5" t="s">
        <v>178</v>
      </c>
    </row>
    <row r="46" ht="33" spans="1:5">
      <c r="A46" s="5">
        <v>45</v>
      </c>
      <c r="B46" s="5" t="s">
        <v>179</v>
      </c>
      <c r="C46" s="5" t="s">
        <v>180</v>
      </c>
      <c r="D46" s="5" t="s">
        <v>181</v>
      </c>
      <c r="E46" s="5" t="s">
        <v>182</v>
      </c>
    </row>
    <row r="47" ht="33" spans="1:5">
      <c r="A47" s="5">
        <v>46</v>
      </c>
      <c r="B47" s="5" t="s">
        <v>183</v>
      </c>
      <c r="C47" s="5" t="s">
        <v>184</v>
      </c>
      <c r="D47" s="5" t="s">
        <v>185</v>
      </c>
      <c r="E47" s="5" t="s">
        <v>186</v>
      </c>
    </row>
    <row r="48" ht="33" spans="1:5">
      <c r="A48" s="5">
        <v>47</v>
      </c>
      <c r="B48" s="5" t="s">
        <v>187</v>
      </c>
      <c r="C48" s="5" t="s">
        <v>188</v>
      </c>
      <c r="D48" s="5" t="s">
        <v>189</v>
      </c>
      <c r="E48" s="5" t="s">
        <v>190</v>
      </c>
    </row>
    <row r="49" ht="33" spans="1:5">
      <c r="A49" s="5">
        <v>48</v>
      </c>
      <c r="B49" s="5" t="s">
        <v>191</v>
      </c>
      <c r="C49" s="5" t="s">
        <v>192</v>
      </c>
      <c r="D49" s="5" t="s">
        <v>193</v>
      </c>
      <c r="E49" s="5" t="s">
        <v>194</v>
      </c>
    </row>
    <row r="50" ht="33" spans="1:5">
      <c r="A50" s="5">
        <v>49</v>
      </c>
      <c r="B50" s="5" t="s">
        <v>195</v>
      </c>
      <c r="C50" s="5" t="s">
        <v>196</v>
      </c>
      <c r="D50" s="5" t="s">
        <v>197</v>
      </c>
      <c r="E50" s="5" t="s">
        <v>198</v>
      </c>
    </row>
    <row r="51" ht="33" spans="1:5">
      <c r="A51" s="5">
        <v>50</v>
      </c>
      <c r="B51" s="5" t="s">
        <v>199</v>
      </c>
      <c r="C51" s="5" t="s">
        <v>200</v>
      </c>
      <c r="D51" s="5" t="s">
        <v>201</v>
      </c>
      <c r="E51" s="5" t="s">
        <v>202</v>
      </c>
    </row>
    <row r="52" ht="33" spans="1:5">
      <c r="A52" s="5">
        <v>51</v>
      </c>
      <c r="B52" s="5" t="s">
        <v>203</v>
      </c>
      <c r="C52" s="5" t="s">
        <v>204</v>
      </c>
      <c r="D52" s="5" t="s">
        <v>205</v>
      </c>
      <c r="E52" s="5" t="s">
        <v>206</v>
      </c>
    </row>
    <row r="53" ht="33" spans="1:5">
      <c r="A53" s="5">
        <v>52</v>
      </c>
      <c r="B53" s="5" t="s">
        <v>207</v>
      </c>
      <c r="C53" s="5" t="s">
        <v>208</v>
      </c>
      <c r="D53" s="5" t="s">
        <v>209</v>
      </c>
      <c r="E53" s="5" t="s">
        <v>210</v>
      </c>
    </row>
    <row r="54" ht="33" spans="1:5">
      <c r="A54" s="5">
        <v>53</v>
      </c>
      <c r="B54" s="5" t="s">
        <v>211</v>
      </c>
      <c r="C54" s="5" t="s">
        <v>212</v>
      </c>
      <c r="D54" s="5" t="s">
        <v>213</v>
      </c>
      <c r="E54" s="5" t="s">
        <v>214</v>
      </c>
    </row>
    <row r="55" ht="16.5" spans="1:5">
      <c r="A55" s="5">
        <v>54</v>
      </c>
      <c r="B55" s="5" t="s">
        <v>215</v>
      </c>
      <c r="C55" s="5" t="s">
        <v>216</v>
      </c>
      <c r="D55" s="5" t="s">
        <v>217</v>
      </c>
      <c r="E55" s="5" t="s">
        <v>218</v>
      </c>
    </row>
    <row r="56" ht="33" spans="1:5">
      <c r="A56" s="5">
        <v>55</v>
      </c>
      <c r="B56" s="5" t="s">
        <v>219</v>
      </c>
      <c r="C56" s="5" t="s">
        <v>220</v>
      </c>
      <c r="D56" s="5" t="s">
        <v>221</v>
      </c>
      <c r="E56" s="5" t="s">
        <v>222</v>
      </c>
    </row>
    <row r="57" ht="33" spans="1:5">
      <c r="A57" s="5">
        <v>56</v>
      </c>
      <c r="B57" s="5" t="s">
        <v>223</v>
      </c>
      <c r="C57" s="5" t="s">
        <v>224</v>
      </c>
      <c r="D57" s="5" t="s">
        <v>225</v>
      </c>
      <c r="E57" s="5" t="s">
        <v>226</v>
      </c>
    </row>
    <row r="58" ht="16.5" spans="1:5">
      <c r="A58" s="5">
        <v>57</v>
      </c>
      <c r="B58" s="5" t="s">
        <v>227</v>
      </c>
      <c r="C58" s="5" t="s">
        <v>228</v>
      </c>
      <c r="D58" s="5" t="s">
        <v>229</v>
      </c>
      <c r="E58" s="5" t="s">
        <v>230</v>
      </c>
    </row>
    <row r="59" ht="16.5" spans="1:5">
      <c r="A59" s="5">
        <v>58</v>
      </c>
      <c r="B59" s="5" t="s">
        <v>231</v>
      </c>
      <c r="C59" s="5" t="s">
        <v>232</v>
      </c>
      <c r="D59" s="5" t="s">
        <v>233</v>
      </c>
      <c r="E59" s="5" t="s">
        <v>234</v>
      </c>
    </row>
    <row r="60" ht="16.5" spans="1:5">
      <c r="A60" s="5">
        <v>59</v>
      </c>
      <c r="B60" s="5" t="s">
        <v>235</v>
      </c>
      <c r="C60" s="5" t="s">
        <v>236</v>
      </c>
      <c r="D60" s="5" t="s">
        <v>237</v>
      </c>
      <c r="E60" s="5" t="s">
        <v>238</v>
      </c>
    </row>
    <row r="61" ht="33" spans="1:5">
      <c r="A61" s="5">
        <v>60</v>
      </c>
      <c r="B61" s="5" t="s">
        <v>239</v>
      </c>
      <c r="C61" s="5" t="s">
        <v>240</v>
      </c>
      <c r="D61" s="5" t="s">
        <v>241</v>
      </c>
      <c r="E61" s="5" t="s">
        <v>242</v>
      </c>
    </row>
    <row r="62" ht="33" spans="1:5">
      <c r="A62" s="5">
        <v>61</v>
      </c>
      <c r="B62" s="5" t="s">
        <v>243</v>
      </c>
      <c r="C62" s="5" t="s">
        <v>244</v>
      </c>
      <c r="D62" s="5" t="s">
        <v>245</v>
      </c>
      <c r="E62" s="5" t="s">
        <v>198</v>
      </c>
    </row>
    <row r="63" ht="16.5" spans="1:5">
      <c r="A63" s="5">
        <v>62</v>
      </c>
      <c r="B63" s="5" t="s">
        <v>246</v>
      </c>
      <c r="C63" s="5" t="s">
        <v>247</v>
      </c>
      <c r="D63" s="5" t="s">
        <v>248</v>
      </c>
      <c r="E63" s="5" t="s">
        <v>249</v>
      </c>
    </row>
    <row r="64" ht="33" spans="1:5">
      <c r="A64" s="5">
        <v>63</v>
      </c>
      <c r="B64" s="5" t="s">
        <v>250</v>
      </c>
      <c r="C64" s="5" t="s">
        <v>251</v>
      </c>
      <c r="D64" s="5" t="s">
        <v>252</v>
      </c>
      <c r="E64" s="5" t="s">
        <v>222</v>
      </c>
    </row>
    <row r="65" ht="33" spans="1:5">
      <c r="A65" s="5">
        <v>64</v>
      </c>
      <c r="B65" s="5" t="s">
        <v>253</v>
      </c>
      <c r="C65" s="5" t="s">
        <v>254</v>
      </c>
      <c r="D65" s="5" t="s">
        <v>255</v>
      </c>
      <c r="E65" s="5" t="s">
        <v>256</v>
      </c>
    </row>
    <row r="66" ht="16.5" spans="1:5">
      <c r="A66" s="5">
        <v>65</v>
      </c>
      <c r="B66" s="5" t="s">
        <v>257</v>
      </c>
      <c r="C66" s="5" t="s">
        <v>258</v>
      </c>
      <c r="D66" s="5" t="s">
        <v>259</v>
      </c>
      <c r="E66" s="5" t="s">
        <v>260</v>
      </c>
    </row>
    <row r="67" ht="33" spans="1:5">
      <c r="A67" s="5">
        <v>66</v>
      </c>
      <c r="B67" s="5" t="s">
        <v>261</v>
      </c>
      <c r="C67" s="5" t="s">
        <v>262</v>
      </c>
      <c r="D67" s="5" t="s">
        <v>263</v>
      </c>
      <c r="E67" s="5" t="s">
        <v>264</v>
      </c>
    </row>
    <row r="68" ht="33" spans="1:5">
      <c r="A68" s="5">
        <v>67</v>
      </c>
      <c r="B68" s="5" t="s">
        <v>265</v>
      </c>
      <c r="C68" s="5" t="s">
        <v>266</v>
      </c>
      <c r="D68" s="5" t="s">
        <v>267</v>
      </c>
      <c r="E68" s="5" t="s">
        <v>268</v>
      </c>
    </row>
    <row r="69" ht="33" spans="1:5">
      <c r="A69" s="5">
        <v>68</v>
      </c>
      <c r="B69" s="5" t="s">
        <v>269</v>
      </c>
      <c r="C69" s="5" t="s">
        <v>270</v>
      </c>
      <c r="D69" s="5" t="s">
        <v>271</v>
      </c>
      <c r="E69" s="5" t="s">
        <v>272</v>
      </c>
    </row>
    <row r="70" ht="33" spans="1:5">
      <c r="A70" s="5">
        <v>69</v>
      </c>
      <c r="B70" s="5" t="s">
        <v>273</v>
      </c>
      <c r="C70" s="5" t="s">
        <v>274</v>
      </c>
      <c r="D70" s="5" t="s">
        <v>275</v>
      </c>
      <c r="E70" s="5" t="s">
        <v>276</v>
      </c>
    </row>
    <row r="71" ht="33" spans="1:5">
      <c r="A71" s="5">
        <v>70</v>
      </c>
      <c r="B71" s="5" t="s">
        <v>277</v>
      </c>
      <c r="C71" s="5" t="s">
        <v>278</v>
      </c>
      <c r="D71" s="5" t="s">
        <v>279</v>
      </c>
      <c r="E71" s="5" t="s">
        <v>280</v>
      </c>
    </row>
    <row r="72" ht="33" spans="1:5">
      <c r="A72" s="5">
        <v>71</v>
      </c>
      <c r="B72" s="5" t="s">
        <v>281</v>
      </c>
      <c r="C72" s="5" t="s">
        <v>282</v>
      </c>
      <c r="D72" s="5" t="s">
        <v>283</v>
      </c>
      <c r="E72" s="5" t="s">
        <v>284</v>
      </c>
    </row>
    <row r="73" ht="33" spans="1:5">
      <c r="A73" s="5">
        <v>72</v>
      </c>
      <c r="B73" s="5" t="s">
        <v>285</v>
      </c>
      <c r="C73" s="5" t="s">
        <v>286</v>
      </c>
      <c r="D73" s="5" t="s">
        <v>287</v>
      </c>
      <c r="E73" s="5" t="s">
        <v>288</v>
      </c>
    </row>
    <row r="74" ht="33" spans="1:5">
      <c r="A74" s="5">
        <v>73</v>
      </c>
      <c r="B74" s="5" t="s">
        <v>289</v>
      </c>
      <c r="C74" s="5" t="s">
        <v>290</v>
      </c>
      <c r="D74" s="5" t="s">
        <v>291</v>
      </c>
      <c r="E74" s="5" t="s">
        <v>292</v>
      </c>
    </row>
    <row r="75" ht="33" spans="1:5">
      <c r="A75" s="5">
        <v>74</v>
      </c>
      <c r="B75" s="5" t="s">
        <v>293</v>
      </c>
      <c r="C75" s="5" t="s">
        <v>294</v>
      </c>
      <c r="D75" s="5" t="s">
        <v>295</v>
      </c>
      <c r="E75" s="5" t="s">
        <v>296</v>
      </c>
    </row>
    <row r="76" ht="33" spans="1:5">
      <c r="A76" s="5">
        <v>75</v>
      </c>
      <c r="B76" s="5" t="s">
        <v>297</v>
      </c>
      <c r="C76" s="5" t="s">
        <v>298</v>
      </c>
      <c r="D76" s="5" t="s">
        <v>299</v>
      </c>
      <c r="E76" s="5" t="s">
        <v>300</v>
      </c>
    </row>
    <row r="77" ht="33" spans="1:5">
      <c r="A77" s="5">
        <v>76</v>
      </c>
      <c r="B77" s="5" t="s">
        <v>301</v>
      </c>
      <c r="C77" s="5" t="s">
        <v>302</v>
      </c>
      <c r="D77" s="5" t="s">
        <v>303</v>
      </c>
      <c r="E77" s="5" t="s">
        <v>304</v>
      </c>
    </row>
    <row r="78" ht="33" spans="1:5">
      <c r="A78" s="5">
        <v>77</v>
      </c>
      <c r="B78" s="5" t="s">
        <v>305</v>
      </c>
      <c r="C78" s="5" t="s">
        <v>306</v>
      </c>
      <c r="D78" s="5" t="s">
        <v>307</v>
      </c>
      <c r="E78" s="5" t="s">
        <v>308</v>
      </c>
    </row>
    <row r="79" ht="33" spans="1:5">
      <c r="A79" s="5">
        <v>78</v>
      </c>
      <c r="B79" s="6" t="s">
        <v>309</v>
      </c>
      <c r="C79" s="5" t="s">
        <v>310</v>
      </c>
      <c r="D79" s="5" t="s">
        <v>311</v>
      </c>
      <c r="E79" s="5" t="s">
        <v>312</v>
      </c>
    </row>
    <row r="80" ht="33" spans="1:5">
      <c r="A80" s="5">
        <v>79</v>
      </c>
      <c r="B80" s="6" t="s">
        <v>313</v>
      </c>
      <c r="C80" s="6" t="s">
        <v>314</v>
      </c>
      <c r="D80" s="6" t="s">
        <v>315</v>
      </c>
      <c r="E80" s="6" t="s">
        <v>202</v>
      </c>
    </row>
    <row r="81" ht="33" spans="1:5">
      <c r="A81" s="5">
        <v>80</v>
      </c>
      <c r="B81" s="6" t="s">
        <v>316</v>
      </c>
      <c r="C81" s="6" t="s">
        <v>317</v>
      </c>
      <c r="D81" s="6" t="s">
        <v>318</v>
      </c>
      <c r="E81" s="6" t="s">
        <v>319</v>
      </c>
    </row>
    <row r="82" ht="16.5" spans="1:5">
      <c r="A82" s="5">
        <v>81</v>
      </c>
      <c r="B82" s="6" t="s">
        <v>320</v>
      </c>
      <c r="C82" s="6" t="s">
        <v>321</v>
      </c>
      <c r="D82" s="6" t="s">
        <v>322</v>
      </c>
      <c r="E82" s="6" t="s">
        <v>323</v>
      </c>
    </row>
    <row r="83" ht="33" spans="1:5">
      <c r="A83" s="5">
        <v>82</v>
      </c>
      <c r="B83" s="6" t="s">
        <v>324</v>
      </c>
      <c r="C83" s="6" t="s">
        <v>325</v>
      </c>
      <c r="D83" s="6" t="s">
        <v>326</v>
      </c>
      <c r="E83" s="6" t="s">
        <v>327</v>
      </c>
    </row>
    <row r="84" ht="33" spans="1:5">
      <c r="A84" s="5">
        <v>83</v>
      </c>
      <c r="B84" s="6" t="s">
        <v>328</v>
      </c>
      <c r="C84" s="6" t="s">
        <v>329</v>
      </c>
      <c r="D84" s="6" t="s">
        <v>330</v>
      </c>
      <c r="E84" s="6" t="s">
        <v>331</v>
      </c>
    </row>
    <row r="85" ht="33" spans="1:5">
      <c r="A85" s="5">
        <v>84</v>
      </c>
      <c r="B85" s="6" t="s">
        <v>332</v>
      </c>
      <c r="C85" s="6" t="s">
        <v>333</v>
      </c>
      <c r="D85" s="6" t="s">
        <v>334</v>
      </c>
      <c r="E85" s="6" t="s">
        <v>335</v>
      </c>
    </row>
    <row r="86" ht="33" spans="1:5">
      <c r="A86" s="5">
        <v>85</v>
      </c>
      <c r="B86" s="6" t="s">
        <v>336</v>
      </c>
      <c r="C86" s="6" t="s">
        <v>337</v>
      </c>
      <c r="D86" s="6" t="s">
        <v>338</v>
      </c>
      <c r="E86" s="6" t="s">
        <v>339</v>
      </c>
    </row>
    <row r="87" ht="49.5" spans="1:5">
      <c r="A87" s="5">
        <v>86</v>
      </c>
      <c r="B87" s="6" t="s">
        <v>340</v>
      </c>
      <c r="C87" s="6" t="s">
        <v>341</v>
      </c>
      <c r="D87" s="6" t="s">
        <v>342</v>
      </c>
      <c r="E87" s="6" t="s">
        <v>343</v>
      </c>
    </row>
    <row r="88" ht="33" spans="1:5">
      <c r="A88" s="5">
        <v>87</v>
      </c>
      <c r="B88" s="6" t="s">
        <v>344</v>
      </c>
      <c r="C88" s="6" t="s">
        <v>345</v>
      </c>
      <c r="D88" s="6" t="s">
        <v>346</v>
      </c>
      <c r="E88" s="6" t="s">
        <v>347</v>
      </c>
    </row>
    <row r="89" ht="33" spans="1:5">
      <c r="A89" s="5">
        <v>88</v>
      </c>
      <c r="B89" s="6" t="s">
        <v>348</v>
      </c>
      <c r="C89" s="6" t="s">
        <v>349</v>
      </c>
      <c r="D89" s="6" t="s">
        <v>350</v>
      </c>
      <c r="E89" s="6" t="s">
        <v>351</v>
      </c>
    </row>
    <row r="90" ht="33" spans="1:5">
      <c r="A90" s="5">
        <v>89</v>
      </c>
      <c r="B90" s="6" t="s">
        <v>352</v>
      </c>
      <c r="C90" s="6" t="s">
        <v>353</v>
      </c>
      <c r="D90" s="6" t="s">
        <v>354</v>
      </c>
      <c r="E90" s="6" t="s">
        <v>355</v>
      </c>
    </row>
    <row r="91" ht="33" spans="1:5">
      <c r="A91" s="5">
        <v>90</v>
      </c>
      <c r="B91" s="6" t="s">
        <v>356</v>
      </c>
      <c r="C91" s="6" t="s">
        <v>357</v>
      </c>
      <c r="D91" s="6" t="s">
        <v>358</v>
      </c>
      <c r="E91" s="6" t="s">
        <v>359</v>
      </c>
    </row>
    <row r="92" ht="33" spans="1:5">
      <c r="A92" s="5">
        <v>91</v>
      </c>
      <c r="B92" s="6" t="s">
        <v>360</v>
      </c>
      <c r="C92" s="6" t="s">
        <v>361</v>
      </c>
      <c r="D92" s="6" t="s">
        <v>362</v>
      </c>
      <c r="E92" s="6" t="s">
        <v>363</v>
      </c>
    </row>
    <row r="93" ht="33" spans="1:5">
      <c r="A93" s="5">
        <v>92</v>
      </c>
      <c r="B93" s="6" t="s">
        <v>364</v>
      </c>
      <c r="C93" s="6" t="s">
        <v>365</v>
      </c>
      <c r="D93" s="6" t="s">
        <v>366</v>
      </c>
      <c r="E93" s="6" t="s">
        <v>367</v>
      </c>
    </row>
    <row r="94" ht="33" spans="1:5">
      <c r="A94" s="5">
        <v>93</v>
      </c>
      <c r="B94" s="6" t="s">
        <v>368</v>
      </c>
      <c r="C94" s="6" t="s">
        <v>369</v>
      </c>
      <c r="D94" s="6" t="s">
        <v>370</v>
      </c>
      <c r="E94" s="6" t="s">
        <v>319</v>
      </c>
    </row>
    <row r="95" ht="33" spans="1:5">
      <c r="A95" s="5">
        <v>94</v>
      </c>
      <c r="B95" s="6" t="s">
        <v>371</v>
      </c>
      <c r="C95" s="6" t="s">
        <v>372</v>
      </c>
      <c r="D95" s="6" t="s">
        <v>373</v>
      </c>
      <c r="E95" s="6" t="s">
        <v>202</v>
      </c>
    </row>
    <row r="96" ht="33" spans="1:5">
      <c r="A96" s="5">
        <v>95</v>
      </c>
      <c r="B96" s="6" t="s">
        <v>374</v>
      </c>
      <c r="C96" s="6" t="s">
        <v>375</v>
      </c>
      <c r="D96" s="6" t="s">
        <v>376</v>
      </c>
      <c r="E96" s="6" t="s">
        <v>377</v>
      </c>
    </row>
    <row r="97" ht="33" spans="1:5">
      <c r="A97" s="5">
        <v>96</v>
      </c>
      <c r="B97" s="6" t="s">
        <v>378</v>
      </c>
      <c r="C97" s="6" t="s">
        <v>379</v>
      </c>
      <c r="D97" s="6" t="s">
        <v>380</v>
      </c>
      <c r="E97" s="6" t="s">
        <v>381</v>
      </c>
    </row>
    <row r="98" ht="33" spans="1:5">
      <c r="A98" s="5">
        <v>97</v>
      </c>
      <c r="B98" s="6" t="s">
        <v>382</v>
      </c>
      <c r="C98" s="6" t="s">
        <v>383</v>
      </c>
      <c r="D98" s="6" t="s">
        <v>384</v>
      </c>
      <c r="E98" s="6" t="s">
        <v>385</v>
      </c>
    </row>
    <row r="99" ht="33" spans="1:5">
      <c r="A99" s="5">
        <v>98</v>
      </c>
      <c r="B99" s="6" t="s">
        <v>386</v>
      </c>
      <c r="C99" s="6" t="s">
        <v>387</v>
      </c>
      <c r="D99" s="6" t="s">
        <v>388</v>
      </c>
      <c r="E99" s="6" t="s">
        <v>389</v>
      </c>
    </row>
    <row r="100" ht="16.5" spans="1:5">
      <c r="A100" s="5">
        <v>99</v>
      </c>
      <c r="B100" s="6" t="s">
        <v>390</v>
      </c>
      <c r="C100" s="6" t="s">
        <v>391</v>
      </c>
      <c r="D100" s="6" t="s">
        <v>392</v>
      </c>
      <c r="E100" s="6" t="s">
        <v>393</v>
      </c>
    </row>
    <row r="101" ht="33" spans="1:5">
      <c r="A101" s="5">
        <v>100</v>
      </c>
      <c r="B101" s="6" t="s">
        <v>394</v>
      </c>
      <c r="C101" s="6" t="s">
        <v>395</v>
      </c>
      <c r="D101" s="6" t="s">
        <v>396</v>
      </c>
      <c r="E101" s="6" t="s">
        <v>397</v>
      </c>
    </row>
    <row r="102" ht="33" spans="1:5">
      <c r="A102" s="5">
        <v>101</v>
      </c>
      <c r="B102" s="6" t="s">
        <v>398</v>
      </c>
      <c r="C102" s="6" t="s">
        <v>399</v>
      </c>
      <c r="D102" s="6" t="s">
        <v>400</v>
      </c>
      <c r="E102" s="6" t="s">
        <v>401</v>
      </c>
    </row>
    <row r="103" ht="16.5" spans="1:5">
      <c r="A103" s="5">
        <v>102</v>
      </c>
      <c r="B103" s="6" t="s">
        <v>402</v>
      </c>
      <c r="C103" s="6" t="s">
        <v>403</v>
      </c>
      <c r="D103" s="6" t="s">
        <v>404</v>
      </c>
      <c r="E103" s="6" t="s">
        <v>405</v>
      </c>
    </row>
    <row r="104" ht="33" spans="1:5">
      <c r="A104" s="5">
        <v>103</v>
      </c>
      <c r="B104" s="6" t="s">
        <v>406</v>
      </c>
      <c r="C104" s="6" t="s">
        <v>407</v>
      </c>
      <c r="D104" s="6" t="s">
        <v>408</v>
      </c>
      <c r="E104" s="6" t="s">
        <v>409</v>
      </c>
    </row>
    <row r="105" ht="33" spans="1:5">
      <c r="A105" s="5">
        <v>104</v>
      </c>
      <c r="B105" s="6" t="s">
        <v>410</v>
      </c>
      <c r="C105" s="6" t="s">
        <v>411</v>
      </c>
      <c r="D105" s="6" t="s">
        <v>412</v>
      </c>
      <c r="E105" s="6" t="s">
        <v>413</v>
      </c>
    </row>
    <row r="106" ht="33" spans="1:5">
      <c r="A106" s="5">
        <v>105</v>
      </c>
      <c r="B106" s="6" t="s">
        <v>414</v>
      </c>
      <c r="C106" s="6" t="s">
        <v>415</v>
      </c>
      <c r="D106" s="6" t="s">
        <v>416</v>
      </c>
      <c r="E106" s="6" t="s">
        <v>417</v>
      </c>
    </row>
    <row r="107" ht="16.5" spans="1:5">
      <c r="A107" s="5">
        <v>106</v>
      </c>
      <c r="B107" s="6" t="s">
        <v>418</v>
      </c>
      <c r="C107" s="6" t="s">
        <v>419</v>
      </c>
      <c r="D107" s="6" t="s">
        <v>420</v>
      </c>
      <c r="E107" s="6" t="s">
        <v>421</v>
      </c>
    </row>
    <row r="108" ht="33" spans="1:5">
      <c r="A108" s="5">
        <v>107</v>
      </c>
      <c r="B108" s="6" t="s">
        <v>422</v>
      </c>
      <c r="C108" s="6" t="s">
        <v>423</v>
      </c>
      <c r="D108" s="6" t="s">
        <v>424</v>
      </c>
      <c r="E108" s="6" t="s">
        <v>425</v>
      </c>
    </row>
    <row r="109" ht="33" spans="1:5">
      <c r="A109" s="5">
        <v>108</v>
      </c>
      <c r="B109" s="6" t="s">
        <v>426</v>
      </c>
      <c r="C109" s="6" t="s">
        <v>427</v>
      </c>
      <c r="D109" s="6" t="s">
        <v>428</v>
      </c>
      <c r="E109" s="6" t="s">
        <v>429</v>
      </c>
    </row>
    <row r="110" ht="33" spans="1:5">
      <c r="A110" s="5">
        <v>109</v>
      </c>
      <c r="B110" s="6" t="s">
        <v>430</v>
      </c>
      <c r="C110" s="6" t="s">
        <v>431</v>
      </c>
      <c r="D110" s="6" t="s">
        <v>432</v>
      </c>
      <c r="E110" s="6" t="s">
        <v>433</v>
      </c>
    </row>
    <row r="111" ht="33" spans="1:5">
      <c r="A111" s="5">
        <v>110</v>
      </c>
      <c r="B111" s="6" t="s">
        <v>434</v>
      </c>
      <c r="C111" s="6" t="s">
        <v>435</v>
      </c>
      <c r="D111" s="6" t="s">
        <v>436</v>
      </c>
      <c r="E111" s="6" t="s">
        <v>437</v>
      </c>
    </row>
    <row r="112" ht="33" spans="1:5">
      <c r="A112" s="5">
        <v>111</v>
      </c>
      <c r="B112" s="6" t="s">
        <v>438</v>
      </c>
      <c r="C112" s="6" t="s">
        <v>439</v>
      </c>
      <c r="D112" s="6" t="s">
        <v>440</v>
      </c>
      <c r="E112" s="6" t="s">
        <v>425</v>
      </c>
    </row>
    <row r="113" ht="33" spans="1:5">
      <c r="A113" s="5">
        <v>112</v>
      </c>
      <c r="B113" s="6" t="s">
        <v>441</v>
      </c>
      <c r="C113" s="6" t="s">
        <v>442</v>
      </c>
      <c r="D113" s="6" t="s">
        <v>443</v>
      </c>
      <c r="E113" s="6" t="s">
        <v>444</v>
      </c>
    </row>
    <row r="114" ht="33" spans="1:5">
      <c r="A114" s="5">
        <v>113</v>
      </c>
      <c r="B114" s="6" t="s">
        <v>445</v>
      </c>
      <c r="C114" s="6" t="s">
        <v>446</v>
      </c>
      <c r="D114" s="6" t="s">
        <v>447</v>
      </c>
      <c r="E114" s="6" t="s">
        <v>448</v>
      </c>
    </row>
    <row r="115" ht="33" spans="1:5">
      <c r="A115" s="5">
        <v>114</v>
      </c>
      <c r="B115" s="6" t="s">
        <v>449</v>
      </c>
      <c r="C115" s="6" t="s">
        <v>450</v>
      </c>
      <c r="D115" s="6" t="s">
        <v>451</v>
      </c>
      <c r="E115" s="6" t="s">
        <v>452</v>
      </c>
    </row>
    <row r="116" ht="33" spans="1:5">
      <c r="A116" s="5">
        <v>115</v>
      </c>
      <c r="B116" s="6" t="s">
        <v>453</v>
      </c>
      <c r="C116" s="6" t="s">
        <v>454</v>
      </c>
      <c r="D116" s="6" t="s">
        <v>455</v>
      </c>
      <c r="E116" s="6" t="s">
        <v>456</v>
      </c>
    </row>
    <row r="117" ht="33" spans="1:5">
      <c r="A117" s="5">
        <v>116</v>
      </c>
      <c r="B117" s="6" t="s">
        <v>457</v>
      </c>
      <c r="C117" s="6" t="s">
        <v>458</v>
      </c>
      <c r="D117" s="6" t="s">
        <v>459</v>
      </c>
      <c r="E117" s="6" t="s">
        <v>460</v>
      </c>
    </row>
    <row r="118" ht="33" spans="1:5">
      <c r="A118" s="5">
        <v>117</v>
      </c>
      <c r="B118" s="6" t="s">
        <v>461</v>
      </c>
      <c r="C118" s="6" t="s">
        <v>462</v>
      </c>
      <c r="D118" s="6" t="s">
        <v>463</v>
      </c>
      <c r="E118" s="6" t="s">
        <v>464</v>
      </c>
    </row>
    <row r="119" ht="33" spans="1:5">
      <c r="A119" s="5">
        <v>118</v>
      </c>
      <c r="B119" s="6" t="s">
        <v>465</v>
      </c>
      <c r="C119" s="6" t="s">
        <v>466</v>
      </c>
      <c r="D119" s="6" t="s">
        <v>467</v>
      </c>
      <c r="E119" s="6" t="s">
        <v>468</v>
      </c>
    </row>
    <row r="120" ht="16.5" spans="1:5">
      <c r="A120" s="5">
        <v>119</v>
      </c>
      <c r="B120" s="6" t="s">
        <v>469</v>
      </c>
      <c r="C120" s="6" t="s">
        <v>470</v>
      </c>
      <c r="D120" s="6" t="s">
        <v>471</v>
      </c>
      <c r="E120" s="6" t="s">
        <v>472</v>
      </c>
    </row>
    <row r="121" ht="33" spans="1:5">
      <c r="A121" s="5">
        <v>120</v>
      </c>
      <c r="B121" s="6" t="s">
        <v>473</v>
      </c>
      <c r="C121" s="6" t="s">
        <v>474</v>
      </c>
      <c r="D121" s="6" t="s">
        <v>475</v>
      </c>
      <c r="E121" s="6" t="s">
        <v>476</v>
      </c>
    </row>
    <row r="122" ht="33" spans="1:5">
      <c r="A122" s="5">
        <v>121</v>
      </c>
      <c r="B122" s="6" t="s">
        <v>477</v>
      </c>
      <c r="C122" s="6" t="s">
        <v>478</v>
      </c>
      <c r="D122" s="6" t="s">
        <v>479</v>
      </c>
      <c r="E122" s="6" t="s">
        <v>480</v>
      </c>
    </row>
    <row r="123" ht="16.5" spans="1:5">
      <c r="A123" s="5">
        <v>122</v>
      </c>
      <c r="B123" s="6" t="s">
        <v>481</v>
      </c>
      <c r="C123" s="6" t="s">
        <v>482</v>
      </c>
      <c r="D123" s="6" t="s">
        <v>483</v>
      </c>
      <c r="E123" s="6" t="s">
        <v>484</v>
      </c>
    </row>
    <row r="124" ht="33" spans="1:5">
      <c r="A124" s="5">
        <v>123</v>
      </c>
      <c r="B124" s="6" t="s">
        <v>485</v>
      </c>
      <c r="C124" s="6" t="s">
        <v>486</v>
      </c>
      <c r="D124" s="6" t="s">
        <v>487</v>
      </c>
      <c r="E124" s="6" t="s">
        <v>488</v>
      </c>
    </row>
    <row r="125" ht="33" spans="1:5">
      <c r="A125" s="5">
        <v>124</v>
      </c>
      <c r="B125" s="6" t="s">
        <v>489</v>
      </c>
      <c r="C125" s="6" t="s">
        <v>490</v>
      </c>
      <c r="D125" s="6" t="s">
        <v>491</v>
      </c>
      <c r="E125" s="6" t="s">
        <v>492</v>
      </c>
    </row>
    <row r="126" ht="33" spans="1:5">
      <c r="A126" s="5">
        <v>125</v>
      </c>
      <c r="B126" s="6" t="s">
        <v>493</v>
      </c>
      <c r="C126" s="6" t="s">
        <v>494</v>
      </c>
      <c r="D126" s="6" t="s">
        <v>495</v>
      </c>
      <c r="E126" s="6" t="s">
        <v>496</v>
      </c>
    </row>
    <row r="127" ht="33" spans="1:5">
      <c r="A127" s="5">
        <v>126</v>
      </c>
      <c r="B127" s="6" t="s">
        <v>497</v>
      </c>
      <c r="C127" s="6" t="s">
        <v>498</v>
      </c>
      <c r="D127" s="6" t="s">
        <v>499</v>
      </c>
      <c r="E127" s="6" t="s">
        <v>500</v>
      </c>
    </row>
    <row r="128" ht="33" spans="1:5">
      <c r="A128" s="5">
        <v>127</v>
      </c>
      <c r="B128" s="6" t="s">
        <v>501</v>
      </c>
      <c r="C128" s="6" t="s">
        <v>502</v>
      </c>
      <c r="D128" s="6" t="s">
        <v>503</v>
      </c>
      <c r="E128" s="6" t="s">
        <v>504</v>
      </c>
    </row>
    <row r="129" ht="33" spans="1:5">
      <c r="A129" s="5">
        <v>128</v>
      </c>
      <c r="B129" s="6" t="s">
        <v>505</v>
      </c>
      <c r="C129" s="6" t="s">
        <v>506</v>
      </c>
      <c r="D129" s="6" t="s">
        <v>507</v>
      </c>
      <c r="E129" s="6" t="s">
        <v>448</v>
      </c>
    </row>
    <row r="130" ht="33" spans="1:5">
      <c r="A130" s="5">
        <v>129</v>
      </c>
      <c r="B130" s="6" t="s">
        <v>508</v>
      </c>
      <c r="C130" s="6" t="s">
        <v>509</v>
      </c>
      <c r="D130" s="6" t="s">
        <v>510</v>
      </c>
      <c r="E130" s="6" t="s">
        <v>511</v>
      </c>
    </row>
    <row r="131" ht="33" spans="1:5">
      <c r="A131" s="5">
        <v>130</v>
      </c>
      <c r="B131" s="6" t="s">
        <v>512</v>
      </c>
      <c r="C131" s="6" t="s">
        <v>513</v>
      </c>
      <c r="D131" s="6" t="s">
        <v>514</v>
      </c>
      <c r="E131" s="6" t="s">
        <v>515</v>
      </c>
    </row>
    <row r="132" ht="33" spans="1:5">
      <c r="A132" s="5">
        <v>131</v>
      </c>
      <c r="B132" s="6" t="s">
        <v>516</v>
      </c>
      <c r="C132" s="6" t="s">
        <v>517</v>
      </c>
      <c r="D132" s="6" t="s">
        <v>518</v>
      </c>
      <c r="E132" s="6" t="s">
        <v>519</v>
      </c>
    </row>
    <row r="133" ht="33" spans="1:5">
      <c r="A133" s="5">
        <v>132</v>
      </c>
      <c r="B133" s="6" t="s">
        <v>520</v>
      </c>
      <c r="C133" s="6" t="s">
        <v>521</v>
      </c>
      <c r="D133" s="6" t="s">
        <v>522</v>
      </c>
      <c r="E133" s="6" t="s">
        <v>523</v>
      </c>
    </row>
    <row r="134" ht="33" spans="1:5">
      <c r="A134" s="5">
        <v>133</v>
      </c>
      <c r="B134" s="6" t="s">
        <v>524</v>
      </c>
      <c r="C134" s="6" t="s">
        <v>525</v>
      </c>
      <c r="D134" s="6" t="s">
        <v>526</v>
      </c>
      <c r="E134" s="6" t="s">
        <v>527</v>
      </c>
    </row>
    <row r="135" ht="33" spans="1:5">
      <c r="A135" s="5">
        <v>134</v>
      </c>
      <c r="B135" s="6" t="s">
        <v>528</v>
      </c>
      <c r="C135" s="6" t="s">
        <v>529</v>
      </c>
      <c r="D135" s="6" t="s">
        <v>530</v>
      </c>
      <c r="E135" s="6" t="s">
        <v>448</v>
      </c>
    </row>
    <row r="136" ht="33" spans="1:5">
      <c r="A136" s="5">
        <v>135</v>
      </c>
      <c r="B136" s="6" t="s">
        <v>531</v>
      </c>
      <c r="C136" s="6" t="s">
        <v>532</v>
      </c>
      <c r="D136" s="6" t="s">
        <v>533</v>
      </c>
      <c r="E136" s="6" t="s">
        <v>534</v>
      </c>
    </row>
    <row r="137" ht="33" spans="1:5">
      <c r="A137" s="5">
        <v>136</v>
      </c>
      <c r="B137" s="6" t="s">
        <v>535</v>
      </c>
      <c r="C137" s="6" t="s">
        <v>536</v>
      </c>
      <c r="D137" s="6" t="s">
        <v>537</v>
      </c>
      <c r="E137" s="6" t="s">
        <v>538</v>
      </c>
    </row>
    <row r="138" ht="33" spans="1:5">
      <c r="A138" s="5">
        <v>137</v>
      </c>
      <c r="B138" s="6" t="s">
        <v>539</v>
      </c>
      <c r="C138" s="6" t="s">
        <v>540</v>
      </c>
      <c r="D138" s="6" t="s">
        <v>541</v>
      </c>
      <c r="E138" s="6" t="s">
        <v>542</v>
      </c>
    </row>
    <row r="139" ht="33" spans="1:5">
      <c r="A139" s="5">
        <v>138</v>
      </c>
      <c r="B139" s="6" t="s">
        <v>543</v>
      </c>
      <c r="C139" s="6" t="s">
        <v>544</v>
      </c>
      <c r="D139" s="6" t="s">
        <v>545</v>
      </c>
      <c r="E139" s="6" t="s">
        <v>546</v>
      </c>
    </row>
    <row r="140" ht="33" spans="1:5">
      <c r="A140" s="5">
        <v>139</v>
      </c>
      <c r="B140" s="6" t="s">
        <v>547</v>
      </c>
      <c r="C140" s="6" t="s">
        <v>548</v>
      </c>
      <c r="D140" s="6" t="s">
        <v>549</v>
      </c>
      <c r="E140" s="6" t="s">
        <v>550</v>
      </c>
    </row>
    <row r="141" ht="33" spans="1:5">
      <c r="A141" s="5">
        <v>140</v>
      </c>
      <c r="B141" s="6" t="s">
        <v>551</v>
      </c>
      <c r="C141" s="6" t="s">
        <v>552</v>
      </c>
      <c r="D141" s="6" t="s">
        <v>553</v>
      </c>
      <c r="E141" s="6" t="s">
        <v>554</v>
      </c>
    </row>
    <row r="142" ht="33" spans="1:5">
      <c r="A142" s="5">
        <v>141</v>
      </c>
      <c r="B142" s="6" t="s">
        <v>555</v>
      </c>
      <c r="C142" s="6" t="s">
        <v>556</v>
      </c>
      <c r="D142" s="6" t="s">
        <v>557</v>
      </c>
      <c r="E142" s="6" t="s">
        <v>558</v>
      </c>
    </row>
    <row r="143" ht="33" spans="1:5">
      <c r="A143" s="5">
        <v>142</v>
      </c>
      <c r="B143" s="6" t="s">
        <v>559</v>
      </c>
      <c r="C143" s="6" t="s">
        <v>560</v>
      </c>
      <c r="D143" s="6" t="s">
        <v>561</v>
      </c>
      <c r="E143" s="6" t="s">
        <v>562</v>
      </c>
    </row>
    <row r="144" ht="33" spans="1:5">
      <c r="A144" s="5">
        <v>143</v>
      </c>
      <c r="B144" s="6" t="s">
        <v>563</v>
      </c>
      <c r="C144" s="6" t="s">
        <v>564</v>
      </c>
      <c r="D144" s="6" t="s">
        <v>565</v>
      </c>
      <c r="E144" s="6" t="s">
        <v>566</v>
      </c>
    </row>
    <row r="145" ht="33" spans="1:5">
      <c r="A145" s="5">
        <v>144</v>
      </c>
      <c r="B145" s="6" t="s">
        <v>567</v>
      </c>
      <c r="C145" s="6" t="s">
        <v>568</v>
      </c>
      <c r="D145" s="6" t="s">
        <v>569</v>
      </c>
      <c r="E145" s="6" t="s">
        <v>570</v>
      </c>
    </row>
    <row r="146" ht="33" spans="1:5">
      <c r="A146" s="5">
        <v>145</v>
      </c>
      <c r="B146" s="6" t="s">
        <v>571</v>
      </c>
      <c r="C146" s="6" t="s">
        <v>572</v>
      </c>
      <c r="D146" s="6" t="s">
        <v>573</v>
      </c>
      <c r="E146" s="6" t="s">
        <v>574</v>
      </c>
    </row>
    <row r="147" ht="33" spans="1:5">
      <c r="A147" s="5">
        <v>146</v>
      </c>
      <c r="B147" s="6" t="s">
        <v>575</v>
      </c>
      <c r="C147" s="6" t="s">
        <v>576</v>
      </c>
      <c r="D147" s="6" t="s">
        <v>577</v>
      </c>
      <c r="E147" s="6" t="s">
        <v>578</v>
      </c>
    </row>
    <row r="148" ht="33" spans="1:5">
      <c r="A148" s="5">
        <v>147</v>
      </c>
      <c r="B148" s="6" t="s">
        <v>579</v>
      </c>
      <c r="C148" s="6" t="s">
        <v>580</v>
      </c>
      <c r="D148" s="6" t="s">
        <v>581</v>
      </c>
      <c r="E148" s="6" t="s">
        <v>582</v>
      </c>
    </row>
    <row r="149" ht="33" spans="1:5">
      <c r="A149" s="5">
        <v>148</v>
      </c>
      <c r="B149" s="6" t="s">
        <v>583</v>
      </c>
      <c r="C149" s="6" t="s">
        <v>584</v>
      </c>
      <c r="D149" s="6" t="s">
        <v>585</v>
      </c>
      <c r="E149" s="6" t="s">
        <v>586</v>
      </c>
    </row>
    <row r="150" ht="33" spans="1:5">
      <c r="A150" s="5">
        <v>149</v>
      </c>
      <c r="B150" s="6" t="s">
        <v>587</v>
      </c>
      <c r="C150" s="6" t="s">
        <v>588</v>
      </c>
      <c r="D150" s="6" t="s">
        <v>589</v>
      </c>
      <c r="E150" s="6" t="s">
        <v>590</v>
      </c>
    </row>
    <row r="151" ht="33" spans="1:5">
      <c r="A151" s="5">
        <v>150</v>
      </c>
      <c r="B151" s="6" t="s">
        <v>591</v>
      </c>
      <c r="C151" s="6" t="s">
        <v>592</v>
      </c>
      <c r="D151" s="6" t="s">
        <v>593</v>
      </c>
      <c r="E151" s="6" t="s">
        <v>594</v>
      </c>
    </row>
    <row r="152" ht="16.5" spans="1:5">
      <c r="A152" s="5">
        <v>151</v>
      </c>
      <c r="B152" s="6" t="s">
        <v>595</v>
      </c>
      <c r="C152" s="6" t="s">
        <v>596</v>
      </c>
      <c r="D152" s="6" t="s">
        <v>597</v>
      </c>
      <c r="E152" s="6" t="s">
        <v>598</v>
      </c>
    </row>
    <row r="153" ht="33" spans="1:5">
      <c r="A153" s="5">
        <v>152</v>
      </c>
      <c r="B153" s="6" t="s">
        <v>599</v>
      </c>
      <c r="C153" s="6" t="s">
        <v>600</v>
      </c>
      <c r="D153" s="6" t="s">
        <v>601</v>
      </c>
      <c r="E153" s="6" t="s">
        <v>602</v>
      </c>
    </row>
    <row r="154" ht="33" spans="1:5">
      <c r="A154" s="5">
        <v>153</v>
      </c>
      <c r="B154" s="6" t="s">
        <v>603</v>
      </c>
      <c r="C154" s="6" t="s">
        <v>604</v>
      </c>
      <c r="D154" s="6" t="s">
        <v>605</v>
      </c>
      <c r="E154" s="6" t="s">
        <v>606</v>
      </c>
    </row>
    <row r="155" ht="16.5" spans="1:5">
      <c r="A155" s="5">
        <v>154</v>
      </c>
      <c r="B155" s="6" t="s">
        <v>607</v>
      </c>
      <c r="C155" s="6" t="s">
        <v>608</v>
      </c>
      <c r="D155" s="6" t="s">
        <v>609</v>
      </c>
      <c r="E155" s="6" t="s">
        <v>610</v>
      </c>
    </row>
    <row r="156" ht="33" spans="1:5">
      <c r="A156" s="5">
        <v>155</v>
      </c>
      <c r="B156" s="6" t="s">
        <v>611</v>
      </c>
      <c r="C156" s="6" t="s">
        <v>612</v>
      </c>
      <c r="D156" s="6" t="s">
        <v>613</v>
      </c>
      <c r="E156" s="6" t="s">
        <v>614</v>
      </c>
    </row>
    <row r="157" ht="33" spans="1:5">
      <c r="A157" s="5">
        <v>156</v>
      </c>
      <c r="B157" s="6" t="s">
        <v>615</v>
      </c>
      <c r="C157" s="6" t="s">
        <v>616</v>
      </c>
      <c r="D157" s="6" t="s">
        <v>617</v>
      </c>
      <c r="E157" s="6" t="s">
        <v>618</v>
      </c>
    </row>
    <row r="158" ht="33" spans="1:5">
      <c r="A158" s="5">
        <v>157</v>
      </c>
      <c r="B158" s="6" t="s">
        <v>619</v>
      </c>
      <c r="C158" s="6" t="s">
        <v>620</v>
      </c>
      <c r="D158" s="6" t="s">
        <v>621</v>
      </c>
      <c r="E158" s="6" t="s">
        <v>622</v>
      </c>
    </row>
    <row r="159" ht="33" spans="1:5">
      <c r="A159" s="5">
        <v>158</v>
      </c>
      <c r="B159" s="6" t="s">
        <v>623</v>
      </c>
      <c r="C159" s="6" t="s">
        <v>624</v>
      </c>
      <c r="D159" s="6" t="s">
        <v>625</v>
      </c>
      <c r="E159" s="6" t="s">
        <v>626</v>
      </c>
    </row>
    <row r="160" ht="33" spans="1:5">
      <c r="A160" s="5">
        <v>159</v>
      </c>
      <c r="B160" s="6" t="s">
        <v>627</v>
      </c>
      <c r="C160" s="6" t="s">
        <v>628</v>
      </c>
      <c r="D160" s="6" t="s">
        <v>629</v>
      </c>
      <c r="E160" s="6" t="s">
        <v>630</v>
      </c>
    </row>
    <row r="161" ht="33" spans="1:5">
      <c r="A161" s="5">
        <v>160</v>
      </c>
      <c r="B161" s="6" t="s">
        <v>631</v>
      </c>
      <c r="C161" s="6" t="s">
        <v>632</v>
      </c>
      <c r="D161" s="6" t="s">
        <v>633</v>
      </c>
      <c r="E161" s="6" t="s">
        <v>634</v>
      </c>
    </row>
    <row r="162" ht="49.5" spans="1:5">
      <c r="A162" s="5">
        <v>161</v>
      </c>
      <c r="B162" s="6" t="s">
        <v>635</v>
      </c>
      <c r="C162" s="6" t="s">
        <v>636</v>
      </c>
      <c r="D162" s="6" t="s">
        <v>637</v>
      </c>
      <c r="E162" s="6" t="s">
        <v>638</v>
      </c>
    </row>
    <row r="163" ht="33" spans="1:5">
      <c r="A163" s="5">
        <v>162</v>
      </c>
      <c r="B163" s="6" t="s">
        <v>639</v>
      </c>
      <c r="C163" s="6" t="s">
        <v>640</v>
      </c>
      <c r="D163" s="6" t="s">
        <v>641</v>
      </c>
      <c r="E163" s="6" t="s">
        <v>642</v>
      </c>
    </row>
    <row r="164" ht="33" spans="1:5">
      <c r="A164" s="5">
        <v>163</v>
      </c>
      <c r="B164" s="6" t="s">
        <v>643</v>
      </c>
      <c r="C164" s="6" t="s">
        <v>644</v>
      </c>
      <c r="D164" s="6" t="s">
        <v>645</v>
      </c>
      <c r="E164" s="6" t="s">
        <v>646</v>
      </c>
    </row>
    <row r="165" ht="33" spans="1:5">
      <c r="A165" s="5">
        <v>164</v>
      </c>
      <c r="B165" s="6" t="s">
        <v>647</v>
      </c>
      <c r="C165" s="6" t="s">
        <v>648</v>
      </c>
      <c r="D165" s="6" t="s">
        <v>649</v>
      </c>
      <c r="E165" s="6" t="s">
        <v>650</v>
      </c>
    </row>
    <row r="166" ht="33" spans="1:5">
      <c r="A166" s="5">
        <v>165</v>
      </c>
      <c r="B166" s="6" t="s">
        <v>651</v>
      </c>
      <c r="C166" s="6" t="s">
        <v>652</v>
      </c>
      <c r="D166" s="6" t="s">
        <v>653</v>
      </c>
      <c r="E166" s="6" t="s">
        <v>448</v>
      </c>
    </row>
    <row r="167" ht="33" spans="1:5">
      <c r="A167" s="5">
        <v>166</v>
      </c>
      <c r="B167" s="6" t="s">
        <v>654</v>
      </c>
      <c r="C167" s="6" t="s">
        <v>655</v>
      </c>
      <c r="D167" s="6" t="s">
        <v>656</v>
      </c>
      <c r="E167" s="6" t="s">
        <v>657</v>
      </c>
    </row>
    <row r="168" ht="33" spans="1:5">
      <c r="A168" s="5">
        <v>167</v>
      </c>
      <c r="B168" s="6" t="s">
        <v>658</v>
      </c>
      <c r="C168" s="6" t="s">
        <v>659</v>
      </c>
      <c r="D168" s="6" t="s">
        <v>660</v>
      </c>
      <c r="E168" s="6" t="s">
        <v>661</v>
      </c>
    </row>
    <row r="169" ht="33" spans="1:5">
      <c r="A169" s="5">
        <v>168</v>
      </c>
      <c r="B169" s="6" t="s">
        <v>662</v>
      </c>
      <c r="C169" s="6" t="s">
        <v>663</v>
      </c>
      <c r="D169" s="6" t="s">
        <v>664</v>
      </c>
      <c r="E169" s="6" t="s">
        <v>665</v>
      </c>
    </row>
    <row r="170" ht="33" spans="1:5">
      <c r="A170" s="5">
        <v>169</v>
      </c>
      <c r="B170" s="6" t="s">
        <v>666</v>
      </c>
      <c r="C170" s="6" t="s">
        <v>667</v>
      </c>
      <c r="D170" s="6" t="s">
        <v>668</v>
      </c>
      <c r="E170" s="6" t="s">
        <v>669</v>
      </c>
    </row>
    <row r="171" ht="33" spans="1:5">
      <c r="A171" s="5">
        <v>170</v>
      </c>
      <c r="B171" s="6" t="s">
        <v>670</v>
      </c>
      <c r="C171" s="6" t="s">
        <v>671</v>
      </c>
      <c r="D171" s="6" t="s">
        <v>672</v>
      </c>
      <c r="E171" s="6" t="s">
        <v>673</v>
      </c>
    </row>
    <row r="172" ht="33" spans="1:5">
      <c r="A172" s="5">
        <v>171</v>
      </c>
      <c r="B172" s="6" t="s">
        <v>674</v>
      </c>
      <c r="C172" s="6" t="s">
        <v>675</v>
      </c>
      <c r="D172" s="6" t="s">
        <v>676</v>
      </c>
      <c r="E172" s="6" t="s">
        <v>677</v>
      </c>
    </row>
    <row r="173" ht="33" spans="1:5">
      <c r="A173" s="5">
        <v>172</v>
      </c>
      <c r="B173" s="6" t="s">
        <v>678</v>
      </c>
      <c r="C173" s="6" t="s">
        <v>679</v>
      </c>
      <c r="D173" s="6" t="s">
        <v>680</v>
      </c>
      <c r="E173" s="6" t="s">
        <v>681</v>
      </c>
    </row>
    <row r="174" ht="33" spans="1:5">
      <c r="A174" s="5">
        <v>173</v>
      </c>
      <c r="B174" s="6" t="s">
        <v>682</v>
      </c>
      <c r="C174" s="6" t="s">
        <v>683</v>
      </c>
      <c r="D174" s="6" t="s">
        <v>684</v>
      </c>
      <c r="E174" s="6" t="s">
        <v>685</v>
      </c>
    </row>
    <row r="175" ht="33" spans="1:5">
      <c r="A175" s="5">
        <v>174</v>
      </c>
      <c r="B175" s="6" t="s">
        <v>686</v>
      </c>
      <c r="C175" s="6" t="s">
        <v>687</v>
      </c>
      <c r="D175" s="6" t="s">
        <v>688</v>
      </c>
      <c r="E175" s="6" t="s">
        <v>689</v>
      </c>
    </row>
    <row r="176" ht="33" spans="1:5">
      <c r="A176" s="5">
        <v>175</v>
      </c>
      <c r="B176" s="6" t="s">
        <v>690</v>
      </c>
      <c r="C176" s="6" t="s">
        <v>691</v>
      </c>
      <c r="D176" s="6" t="s">
        <v>692</v>
      </c>
      <c r="E176" s="6" t="s">
        <v>693</v>
      </c>
    </row>
    <row r="177" ht="33" spans="1:5">
      <c r="A177" s="5">
        <v>176</v>
      </c>
      <c r="B177" s="6" t="s">
        <v>694</v>
      </c>
      <c r="C177" s="6" t="s">
        <v>695</v>
      </c>
      <c r="D177" s="6" t="s">
        <v>696</v>
      </c>
      <c r="E177" s="6" t="s">
        <v>697</v>
      </c>
    </row>
    <row r="178" ht="33" spans="1:5">
      <c r="A178" s="5">
        <v>177</v>
      </c>
      <c r="B178" s="6" t="s">
        <v>698</v>
      </c>
      <c r="C178" s="6" t="s">
        <v>699</v>
      </c>
      <c r="D178" s="6" t="s">
        <v>700</v>
      </c>
      <c r="E178" s="6" t="s">
        <v>701</v>
      </c>
    </row>
    <row r="179" ht="33" spans="1:5">
      <c r="A179" s="5">
        <v>178</v>
      </c>
      <c r="B179" s="6" t="s">
        <v>702</v>
      </c>
      <c r="C179" s="6" t="s">
        <v>703</v>
      </c>
      <c r="D179" s="6" t="s">
        <v>704</v>
      </c>
      <c r="E179" s="6" t="s">
        <v>705</v>
      </c>
    </row>
    <row r="180" ht="33" spans="1:5">
      <c r="A180" s="5">
        <v>179</v>
      </c>
      <c r="B180" s="6" t="s">
        <v>706</v>
      </c>
      <c r="C180" s="6" t="s">
        <v>707</v>
      </c>
      <c r="D180" s="6" t="s">
        <v>708</v>
      </c>
      <c r="E180" s="6" t="s">
        <v>709</v>
      </c>
    </row>
    <row r="181" ht="33" spans="1:5">
      <c r="A181" s="5">
        <v>180</v>
      </c>
      <c r="B181" s="6" t="s">
        <v>710</v>
      </c>
      <c r="C181" s="6" t="s">
        <v>711</v>
      </c>
      <c r="D181" s="6" t="s">
        <v>712</v>
      </c>
      <c r="E181" s="6" t="s">
        <v>713</v>
      </c>
    </row>
    <row r="182" ht="33" spans="1:5">
      <c r="A182" s="5">
        <v>181</v>
      </c>
      <c r="B182" s="6" t="s">
        <v>714</v>
      </c>
      <c r="C182" s="6" t="s">
        <v>715</v>
      </c>
      <c r="D182" s="6" t="s">
        <v>716</v>
      </c>
      <c r="E182" s="6" t="s">
        <v>717</v>
      </c>
    </row>
    <row r="183" ht="33" spans="1:5">
      <c r="A183" s="5">
        <v>182</v>
      </c>
      <c r="B183" s="6" t="s">
        <v>718</v>
      </c>
      <c r="C183" s="6" t="s">
        <v>719</v>
      </c>
      <c r="D183" s="6" t="s">
        <v>720</v>
      </c>
      <c r="E183" s="6" t="s">
        <v>713</v>
      </c>
    </row>
    <row r="184" ht="33" spans="1:5">
      <c r="A184" s="5">
        <v>183</v>
      </c>
      <c r="B184" s="6" t="s">
        <v>721</v>
      </c>
      <c r="C184" s="6" t="s">
        <v>722</v>
      </c>
      <c r="D184" s="6" t="s">
        <v>723</v>
      </c>
      <c r="E184" s="6" t="s">
        <v>724</v>
      </c>
    </row>
    <row r="185" ht="33" spans="1:5">
      <c r="A185" s="5">
        <v>184</v>
      </c>
      <c r="B185" s="6" t="s">
        <v>725</v>
      </c>
      <c r="C185" s="6" t="s">
        <v>726</v>
      </c>
      <c r="D185" s="6" t="s">
        <v>727</v>
      </c>
      <c r="E185" s="6" t="s">
        <v>728</v>
      </c>
    </row>
    <row r="186" ht="33" spans="1:5">
      <c r="A186" s="5">
        <v>185</v>
      </c>
      <c r="B186" s="6" t="s">
        <v>729</v>
      </c>
      <c r="C186" s="6" t="s">
        <v>730</v>
      </c>
      <c r="D186" s="6" t="s">
        <v>731</v>
      </c>
      <c r="E186" s="6" t="s">
        <v>732</v>
      </c>
    </row>
    <row r="187" ht="33" spans="1:5">
      <c r="A187" s="5">
        <v>186</v>
      </c>
      <c r="B187" s="6" t="s">
        <v>733</v>
      </c>
      <c r="C187" s="6" t="s">
        <v>734</v>
      </c>
      <c r="D187" s="6" t="s">
        <v>735</v>
      </c>
      <c r="E187" s="6" t="s">
        <v>736</v>
      </c>
    </row>
    <row r="188" ht="33" spans="1:5">
      <c r="A188" s="5">
        <v>187</v>
      </c>
      <c r="B188" s="6" t="s">
        <v>737</v>
      </c>
      <c r="C188" s="6" t="s">
        <v>738</v>
      </c>
      <c r="D188" s="6" t="s">
        <v>739</v>
      </c>
      <c r="E188" s="6" t="s">
        <v>740</v>
      </c>
    </row>
    <row r="189" ht="33" spans="1:5">
      <c r="A189" s="5">
        <v>188</v>
      </c>
      <c r="B189" s="6" t="s">
        <v>741</v>
      </c>
      <c r="C189" s="6" t="s">
        <v>742</v>
      </c>
      <c r="D189" s="6" t="s">
        <v>743</v>
      </c>
      <c r="E189" s="6" t="s">
        <v>744</v>
      </c>
    </row>
    <row r="190" ht="33" spans="1:5">
      <c r="A190" s="5">
        <v>189</v>
      </c>
      <c r="B190" s="6" t="s">
        <v>745</v>
      </c>
      <c r="C190" s="6" t="s">
        <v>746</v>
      </c>
      <c r="D190" s="6" t="s">
        <v>747</v>
      </c>
      <c r="E190" s="6" t="s">
        <v>748</v>
      </c>
    </row>
    <row r="191" ht="33" spans="1:5">
      <c r="A191" s="5">
        <v>190</v>
      </c>
      <c r="B191" s="6" t="s">
        <v>749</v>
      </c>
      <c r="C191" s="6" t="s">
        <v>750</v>
      </c>
      <c r="D191" s="6" t="s">
        <v>751</v>
      </c>
      <c r="E191" s="6" t="s">
        <v>709</v>
      </c>
    </row>
    <row r="192" ht="33" spans="1:5">
      <c r="A192" s="5">
        <v>191</v>
      </c>
      <c r="B192" s="6" t="s">
        <v>752</v>
      </c>
      <c r="C192" s="6" t="s">
        <v>753</v>
      </c>
      <c r="D192" s="6" t="s">
        <v>754</v>
      </c>
      <c r="E192" s="6" t="s">
        <v>755</v>
      </c>
    </row>
    <row r="193" ht="33" spans="1:5">
      <c r="A193" s="5">
        <v>192</v>
      </c>
      <c r="B193" s="6" t="s">
        <v>756</v>
      </c>
      <c r="C193" s="6" t="s">
        <v>757</v>
      </c>
      <c r="D193" s="6" t="s">
        <v>758</v>
      </c>
      <c r="E193" s="6" t="s">
        <v>759</v>
      </c>
    </row>
    <row r="194" ht="33" spans="1:5">
      <c r="A194" s="5">
        <v>193</v>
      </c>
      <c r="B194" s="6" t="s">
        <v>760</v>
      </c>
      <c r="C194" s="6" t="s">
        <v>761</v>
      </c>
      <c r="D194" s="6" t="s">
        <v>762</v>
      </c>
      <c r="E194" s="6" t="s">
        <v>763</v>
      </c>
    </row>
    <row r="195" ht="33" spans="1:5">
      <c r="A195" s="5">
        <v>194</v>
      </c>
      <c r="B195" s="6" t="s">
        <v>764</v>
      </c>
      <c r="C195" s="6" t="s">
        <v>765</v>
      </c>
      <c r="D195" s="6" t="s">
        <v>766</v>
      </c>
      <c r="E195" s="6" t="s">
        <v>767</v>
      </c>
    </row>
    <row r="196" ht="33" spans="1:5">
      <c r="A196" s="5">
        <v>195</v>
      </c>
      <c r="B196" s="6" t="s">
        <v>768</v>
      </c>
      <c r="C196" s="6" t="s">
        <v>769</v>
      </c>
      <c r="D196" s="6" t="s">
        <v>770</v>
      </c>
      <c r="E196" s="6" t="s">
        <v>713</v>
      </c>
    </row>
    <row r="197" ht="33" spans="1:5">
      <c r="A197" s="5">
        <v>196</v>
      </c>
      <c r="B197" s="6" t="s">
        <v>771</v>
      </c>
      <c r="C197" s="6" t="s">
        <v>772</v>
      </c>
      <c r="D197" s="6" t="s">
        <v>773</v>
      </c>
      <c r="E197" s="6" t="s">
        <v>774</v>
      </c>
    </row>
    <row r="198" ht="33" spans="1:5">
      <c r="A198" s="5">
        <v>197</v>
      </c>
      <c r="B198" s="6" t="s">
        <v>775</v>
      </c>
      <c r="C198" s="6" t="s">
        <v>776</v>
      </c>
      <c r="D198" s="6" t="s">
        <v>777</v>
      </c>
      <c r="E198" s="6" t="s">
        <v>778</v>
      </c>
    </row>
    <row r="199" ht="33" spans="1:5">
      <c r="A199" s="5">
        <v>198</v>
      </c>
      <c r="B199" s="6" t="s">
        <v>779</v>
      </c>
      <c r="C199" s="6" t="s">
        <v>780</v>
      </c>
      <c r="D199" s="6" t="s">
        <v>781</v>
      </c>
      <c r="E199" s="6" t="s">
        <v>782</v>
      </c>
    </row>
    <row r="200" ht="33" spans="1:5">
      <c r="A200" s="5">
        <v>199</v>
      </c>
      <c r="B200" s="6" t="s">
        <v>783</v>
      </c>
      <c r="C200" s="6" t="s">
        <v>784</v>
      </c>
      <c r="D200" s="6" t="s">
        <v>785</v>
      </c>
      <c r="E200" s="6" t="s">
        <v>786</v>
      </c>
    </row>
    <row r="201" ht="33" spans="1:5">
      <c r="A201" s="5">
        <v>200</v>
      </c>
      <c r="B201" s="6" t="s">
        <v>787</v>
      </c>
      <c r="C201" s="6" t="s">
        <v>788</v>
      </c>
      <c r="D201" s="6" t="s">
        <v>789</v>
      </c>
      <c r="E201" s="6" t="s">
        <v>790</v>
      </c>
    </row>
    <row r="202" ht="33" spans="1:5">
      <c r="A202" s="5">
        <v>201</v>
      </c>
      <c r="B202" s="6" t="s">
        <v>791</v>
      </c>
      <c r="C202" s="6" t="s">
        <v>792</v>
      </c>
      <c r="D202" s="6" t="s">
        <v>793</v>
      </c>
      <c r="E202" s="6" t="s">
        <v>794</v>
      </c>
    </row>
    <row r="203" ht="33" spans="1:5">
      <c r="A203" s="5">
        <v>202</v>
      </c>
      <c r="B203" s="6" t="s">
        <v>795</v>
      </c>
      <c r="C203" s="6" t="s">
        <v>796</v>
      </c>
      <c r="D203" s="6" t="s">
        <v>797</v>
      </c>
      <c r="E203" s="6" t="s">
        <v>798</v>
      </c>
    </row>
    <row r="204" ht="33" spans="1:5">
      <c r="A204" s="5">
        <v>203</v>
      </c>
      <c r="B204" s="6" t="s">
        <v>799</v>
      </c>
      <c r="C204" s="6" t="s">
        <v>800</v>
      </c>
      <c r="D204" s="6" t="s">
        <v>801</v>
      </c>
      <c r="E204" s="6" t="s">
        <v>802</v>
      </c>
    </row>
    <row r="205" ht="33" spans="1:5">
      <c r="A205" s="5">
        <v>204</v>
      </c>
      <c r="B205" s="6" t="s">
        <v>803</v>
      </c>
      <c r="C205" s="6" t="s">
        <v>804</v>
      </c>
      <c r="D205" s="6" t="s">
        <v>805</v>
      </c>
      <c r="E205" s="6" t="s">
        <v>806</v>
      </c>
    </row>
    <row r="206" ht="33" spans="1:5">
      <c r="A206" s="5">
        <v>205</v>
      </c>
      <c r="B206" s="6" t="s">
        <v>807</v>
      </c>
      <c r="C206" s="6" t="s">
        <v>808</v>
      </c>
      <c r="D206" s="6" t="s">
        <v>809</v>
      </c>
      <c r="E206" s="6" t="s">
        <v>709</v>
      </c>
    </row>
    <row r="207" ht="33" spans="1:5">
      <c r="A207" s="5">
        <v>206</v>
      </c>
      <c r="B207" s="6" t="s">
        <v>810</v>
      </c>
      <c r="C207" s="6" t="s">
        <v>811</v>
      </c>
      <c r="D207" s="6" t="s">
        <v>812</v>
      </c>
      <c r="E207" s="6" t="s">
        <v>813</v>
      </c>
    </row>
    <row r="208" ht="33" spans="1:5">
      <c r="A208" s="5">
        <v>207</v>
      </c>
      <c r="B208" s="6" t="s">
        <v>814</v>
      </c>
      <c r="C208" s="6" t="s">
        <v>815</v>
      </c>
      <c r="D208" s="6" t="s">
        <v>816</v>
      </c>
      <c r="E208" s="6" t="s">
        <v>817</v>
      </c>
    </row>
    <row r="209" ht="16.5" spans="1:5">
      <c r="A209" s="5">
        <v>208</v>
      </c>
      <c r="B209" s="6" t="s">
        <v>818</v>
      </c>
      <c r="C209" s="6" t="s">
        <v>819</v>
      </c>
      <c r="D209" s="6" t="s">
        <v>820</v>
      </c>
      <c r="E209" s="6" t="s">
        <v>821</v>
      </c>
    </row>
    <row r="210" ht="33" spans="1:5">
      <c r="A210" s="5">
        <v>209</v>
      </c>
      <c r="B210" s="6" t="s">
        <v>822</v>
      </c>
      <c r="C210" s="6" t="s">
        <v>823</v>
      </c>
      <c r="D210" s="6" t="s">
        <v>824</v>
      </c>
      <c r="E210" s="6" t="s">
        <v>825</v>
      </c>
    </row>
    <row r="211" ht="33" spans="1:5">
      <c r="A211" s="5">
        <v>210</v>
      </c>
      <c r="B211" s="6" t="s">
        <v>826</v>
      </c>
      <c r="C211" s="6" t="s">
        <v>827</v>
      </c>
      <c r="D211" s="6" t="s">
        <v>828</v>
      </c>
      <c r="E211" s="6" t="s">
        <v>705</v>
      </c>
    </row>
    <row r="212" ht="33" spans="1:5">
      <c r="A212" s="5">
        <v>211</v>
      </c>
      <c r="B212" s="6" t="s">
        <v>829</v>
      </c>
      <c r="C212" s="6" t="s">
        <v>830</v>
      </c>
      <c r="D212" s="6" t="s">
        <v>831</v>
      </c>
      <c r="E212" s="6" t="s">
        <v>832</v>
      </c>
    </row>
    <row r="213" ht="33" spans="1:5">
      <c r="A213" s="5">
        <v>212</v>
      </c>
      <c r="B213" s="6" t="s">
        <v>833</v>
      </c>
      <c r="C213" s="6" t="s">
        <v>834</v>
      </c>
      <c r="D213" s="6" t="s">
        <v>835</v>
      </c>
      <c r="E213" s="6" t="s">
        <v>836</v>
      </c>
    </row>
    <row r="214" ht="33" spans="1:5">
      <c r="A214" s="5">
        <v>213</v>
      </c>
      <c r="B214" s="6" t="s">
        <v>837</v>
      </c>
      <c r="C214" s="6" t="s">
        <v>838</v>
      </c>
      <c r="D214" s="6" t="s">
        <v>839</v>
      </c>
      <c r="E214" s="6" t="s">
        <v>840</v>
      </c>
    </row>
    <row r="215" ht="33" spans="1:5">
      <c r="A215" s="5">
        <v>214</v>
      </c>
      <c r="B215" s="6" t="s">
        <v>841</v>
      </c>
      <c r="C215" s="6" t="s">
        <v>842</v>
      </c>
      <c r="D215" s="6" t="s">
        <v>843</v>
      </c>
      <c r="E215" s="6" t="s">
        <v>844</v>
      </c>
    </row>
    <row r="216" ht="33" spans="1:5">
      <c r="A216" s="5">
        <v>215</v>
      </c>
      <c r="B216" s="6" t="s">
        <v>845</v>
      </c>
      <c r="C216" s="6" t="s">
        <v>846</v>
      </c>
      <c r="D216" s="6" t="s">
        <v>847</v>
      </c>
      <c r="E216" s="6" t="s">
        <v>848</v>
      </c>
    </row>
    <row r="217" ht="33" spans="1:5">
      <c r="A217" s="5">
        <v>216</v>
      </c>
      <c r="B217" s="6" t="s">
        <v>849</v>
      </c>
      <c r="C217" s="6" t="s">
        <v>850</v>
      </c>
      <c r="D217" s="6" t="s">
        <v>851</v>
      </c>
      <c r="E217" s="6" t="s">
        <v>852</v>
      </c>
    </row>
    <row r="218" ht="33" spans="1:5">
      <c r="A218" s="5">
        <v>217</v>
      </c>
      <c r="B218" s="6" t="s">
        <v>853</v>
      </c>
      <c r="C218" s="6" t="s">
        <v>854</v>
      </c>
      <c r="D218" s="6" t="s">
        <v>855</v>
      </c>
      <c r="E218" s="6" t="s">
        <v>856</v>
      </c>
    </row>
    <row r="219" ht="33" spans="1:5">
      <c r="A219" s="5">
        <v>218</v>
      </c>
      <c r="B219" s="6" t="s">
        <v>857</v>
      </c>
      <c r="C219" s="6" t="s">
        <v>858</v>
      </c>
      <c r="D219" s="6" t="s">
        <v>859</v>
      </c>
      <c r="E219" s="6" t="s">
        <v>860</v>
      </c>
    </row>
    <row r="220" ht="33" spans="1:5">
      <c r="A220" s="5">
        <v>219</v>
      </c>
      <c r="B220" s="6" t="s">
        <v>861</v>
      </c>
      <c r="C220" s="6" t="s">
        <v>862</v>
      </c>
      <c r="D220" s="6" t="s">
        <v>863</v>
      </c>
      <c r="E220" s="6" t="s">
        <v>864</v>
      </c>
    </row>
    <row r="221" ht="33" spans="1:5">
      <c r="A221" s="5">
        <v>220</v>
      </c>
      <c r="B221" s="6" t="s">
        <v>865</v>
      </c>
      <c r="C221" s="6" t="s">
        <v>866</v>
      </c>
      <c r="D221" s="6" t="s">
        <v>867</v>
      </c>
      <c r="E221" s="6" t="s">
        <v>868</v>
      </c>
    </row>
    <row r="222" ht="33" spans="1:5">
      <c r="A222" s="5">
        <v>221</v>
      </c>
      <c r="B222" s="6" t="s">
        <v>869</v>
      </c>
      <c r="C222" s="6" t="s">
        <v>870</v>
      </c>
      <c r="D222" s="6" t="s">
        <v>871</v>
      </c>
      <c r="E222" s="6" t="s">
        <v>872</v>
      </c>
    </row>
    <row r="223" ht="33" spans="1:5">
      <c r="A223" s="5">
        <v>222</v>
      </c>
      <c r="B223" s="6" t="s">
        <v>873</v>
      </c>
      <c r="C223" s="6" t="s">
        <v>874</v>
      </c>
      <c r="D223" s="6" t="s">
        <v>875</v>
      </c>
      <c r="E223" s="6" t="s">
        <v>634</v>
      </c>
    </row>
    <row r="224" ht="33" spans="1:5">
      <c r="A224" s="5">
        <v>223</v>
      </c>
      <c r="B224" s="6" t="s">
        <v>876</v>
      </c>
      <c r="C224" s="6" t="s">
        <v>877</v>
      </c>
      <c r="D224" s="6" t="s">
        <v>878</v>
      </c>
      <c r="E224" s="6" t="s">
        <v>879</v>
      </c>
    </row>
    <row r="225" ht="33" spans="1:5">
      <c r="A225" s="5">
        <v>224</v>
      </c>
      <c r="B225" s="6" t="s">
        <v>880</v>
      </c>
      <c r="C225" s="6" t="s">
        <v>881</v>
      </c>
      <c r="D225" s="6" t="s">
        <v>882</v>
      </c>
      <c r="E225" s="6" t="s">
        <v>883</v>
      </c>
    </row>
    <row r="226" ht="33" spans="1:5">
      <c r="A226" s="5">
        <v>225</v>
      </c>
      <c r="B226" s="6" t="s">
        <v>884</v>
      </c>
      <c r="C226" s="6" t="s">
        <v>885</v>
      </c>
      <c r="D226" s="6" t="s">
        <v>886</v>
      </c>
      <c r="E226" s="6" t="s">
        <v>887</v>
      </c>
    </row>
    <row r="227" ht="33" spans="1:5">
      <c r="A227" s="5">
        <v>226</v>
      </c>
      <c r="B227" s="6" t="s">
        <v>888</v>
      </c>
      <c r="C227" s="6" t="s">
        <v>889</v>
      </c>
      <c r="D227" s="6" t="s">
        <v>890</v>
      </c>
      <c r="E227" s="6" t="s">
        <v>891</v>
      </c>
    </row>
    <row r="228" ht="33" spans="1:5">
      <c r="A228" s="5">
        <v>227</v>
      </c>
      <c r="B228" s="6" t="s">
        <v>892</v>
      </c>
      <c r="C228" s="6" t="s">
        <v>893</v>
      </c>
      <c r="D228" s="6" t="s">
        <v>894</v>
      </c>
      <c r="E228" s="6" t="s">
        <v>895</v>
      </c>
    </row>
    <row r="229" ht="33" spans="1:5">
      <c r="A229" s="5">
        <v>228</v>
      </c>
      <c r="B229" s="6" t="s">
        <v>896</v>
      </c>
      <c r="C229" s="6" t="s">
        <v>897</v>
      </c>
      <c r="D229" s="6" t="s">
        <v>898</v>
      </c>
      <c r="E229" s="6" t="s">
        <v>899</v>
      </c>
    </row>
    <row r="230" ht="33" spans="1:5">
      <c r="A230" s="5">
        <v>229</v>
      </c>
      <c r="B230" s="6" t="s">
        <v>900</v>
      </c>
      <c r="C230" s="6" t="s">
        <v>901</v>
      </c>
      <c r="D230" s="6" t="s">
        <v>902</v>
      </c>
      <c r="E230" s="6" t="s">
        <v>903</v>
      </c>
    </row>
    <row r="231" ht="49.5" spans="1:5">
      <c r="A231" s="5">
        <v>230</v>
      </c>
      <c r="B231" s="6" t="s">
        <v>904</v>
      </c>
      <c r="C231" s="6" t="s">
        <v>905</v>
      </c>
      <c r="D231" s="6" t="s">
        <v>906</v>
      </c>
      <c r="E231" s="6" t="s">
        <v>907</v>
      </c>
    </row>
    <row r="232" ht="33" spans="1:5">
      <c r="A232" s="5">
        <v>231</v>
      </c>
      <c r="B232" s="6" t="s">
        <v>908</v>
      </c>
      <c r="C232" s="6" t="s">
        <v>909</v>
      </c>
      <c r="D232" s="6" t="s">
        <v>910</v>
      </c>
      <c r="E232" s="6" t="s">
        <v>911</v>
      </c>
    </row>
    <row r="233" ht="33" spans="1:5">
      <c r="A233" s="5">
        <v>232</v>
      </c>
      <c r="B233" s="6" t="s">
        <v>912</v>
      </c>
      <c r="C233" s="6" t="s">
        <v>913</v>
      </c>
      <c r="D233" s="6" t="s">
        <v>914</v>
      </c>
      <c r="E233" s="6" t="s">
        <v>915</v>
      </c>
    </row>
    <row r="234" ht="33" spans="1:5">
      <c r="A234" s="5">
        <v>233</v>
      </c>
      <c r="B234" s="6" t="s">
        <v>916</v>
      </c>
      <c r="C234" s="6" t="s">
        <v>917</v>
      </c>
      <c r="D234" s="6" t="s">
        <v>918</v>
      </c>
      <c r="E234" s="6" t="s">
        <v>919</v>
      </c>
    </row>
    <row r="235" ht="33" spans="1:5">
      <c r="A235" s="5">
        <v>234</v>
      </c>
      <c r="B235" s="6" t="s">
        <v>920</v>
      </c>
      <c r="C235" s="6" t="s">
        <v>921</v>
      </c>
      <c r="D235" s="6" t="s">
        <v>922</v>
      </c>
      <c r="E235" s="6" t="s">
        <v>923</v>
      </c>
    </row>
    <row r="236" ht="33" spans="1:5">
      <c r="A236" s="5">
        <v>235</v>
      </c>
      <c r="B236" s="6" t="s">
        <v>924</v>
      </c>
      <c r="C236" s="6" t="s">
        <v>925</v>
      </c>
      <c r="D236" s="6" t="s">
        <v>926</v>
      </c>
      <c r="E236" s="6" t="s">
        <v>927</v>
      </c>
    </row>
    <row r="237" ht="33" spans="1:5">
      <c r="A237" s="5">
        <v>236</v>
      </c>
      <c r="B237" s="6" t="s">
        <v>928</v>
      </c>
      <c r="C237" s="6" t="s">
        <v>929</v>
      </c>
      <c r="D237" s="6" t="s">
        <v>930</v>
      </c>
      <c r="E237" s="6" t="s">
        <v>931</v>
      </c>
    </row>
    <row r="238" ht="33" spans="1:5">
      <c r="A238" s="5">
        <v>237</v>
      </c>
      <c r="B238" s="6" t="s">
        <v>932</v>
      </c>
      <c r="C238" s="6" t="s">
        <v>933</v>
      </c>
      <c r="D238" s="6" t="s">
        <v>934</v>
      </c>
      <c r="E238" s="6" t="s">
        <v>763</v>
      </c>
    </row>
    <row r="239" ht="33" spans="1:5">
      <c r="A239" s="5">
        <v>238</v>
      </c>
      <c r="B239" s="6" t="s">
        <v>935</v>
      </c>
      <c r="C239" s="6" t="s">
        <v>936</v>
      </c>
      <c r="D239" s="6" t="s">
        <v>937</v>
      </c>
      <c r="E239" s="6" t="s">
        <v>938</v>
      </c>
    </row>
    <row r="240" ht="33" spans="1:5">
      <c r="A240" s="5">
        <v>239</v>
      </c>
      <c r="B240" s="6" t="s">
        <v>939</v>
      </c>
      <c r="C240" s="6" t="s">
        <v>940</v>
      </c>
      <c r="D240" s="6" t="s">
        <v>941</v>
      </c>
      <c r="E240" s="6" t="s">
        <v>942</v>
      </c>
    </row>
    <row r="241" ht="33" spans="1:5">
      <c r="A241" s="5">
        <v>240</v>
      </c>
      <c r="B241" s="6" t="s">
        <v>943</v>
      </c>
      <c r="C241" s="6" t="s">
        <v>944</v>
      </c>
      <c r="D241" s="6" t="s">
        <v>945</v>
      </c>
      <c r="E241" s="6" t="s">
        <v>946</v>
      </c>
    </row>
    <row r="242" ht="33" spans="1:5">
      <c r="A242" s="5">
        <v>241</v>
      </c>
      <c r="B242" s="6" t="s">
        <v>947</v>
      </c>
      <c r="C242" s="6" t="s">
        <v>948</v>
      </c>
      <c r="D242" s="6" t="s">
        <v>949</v>
      </c>
      <c r="E242" s="6" t="s">
        <v>950</v>
      </c>
    </row>
    <row r="243" ht="33" spans="1:5">
      <c r="A243" s="5">
        <v>242</v>
      </c>
      <c r="B243" s="6" t="s">
        <v>951</v>
      </c>
      <c r="C243" s="6" t="s">
        <v>952</v>
      </c>
      <c r="D243" s="6" t="s">
        <v>953</v>
      </c>
      <c r="E243" s="6" t="s">
        <v>954</v>
      </c>
    </row>
    <row r="244" ht="33" spans="1:5">
      <c r="A244" s="5">
        <v>243</v>
      </c>
      <c r="B244" s="6" t="s">
        <v>955</v>
      </c>
      <c r="C244" s="6" t="s">
        <v>956</v>
      </c>
      <c r="D244" s="6" t="s">
        <v>957</v>
      </c>
      <c r="E244" s="6" t="s">
        <v>958</v>
      </c>
    </row>
    <row r="245" ht="33" spans="1:5">
      <c r="A245" s="5">
        <v>244</v>
      </c>
      <c r="B245" s="6" t="s">
        <v>959</v>
      </c>
      <c r="C245" s="6" t="s">
        <v>960</v>
      </c>
      <c r="D245" s="6" t="s">
        <v>961</v>
      </c>
      <c r="E245" s="6" t="s">
        <v>962</v>
      </c>
    </row>
    <row r="246" ht="33" spans="1:5">
      <c r="A246" s="5">
        <v>245</v>
      </c>
      <c r="B246" s="6" t="s">
        <v>963</v>
      </c>
      <c r="C246" s="6" t="s">
        <v>964</v>
      </c>
      <c r="D246" s="6" t="s">
        <v>965</v>
      </c>
      <c r="E246" s="6" t="s">
        <v>966</v>
      </c>
    </row>
    <row r="247" ht="33" spans="1:5">
      <c r="A247" s="5">
        <v>246</v>
      </c>
      <c r="B247" s="6" t="s">
        <v>967</v>
      </c>
      <c r="C247" s="6" t="s">
        <v>968</v>
      </c>
      <c r="D247" s="6" t="s">
        <v>969</v>
      </c>
      <c r="E247" s="6" t="s">
        <v>970</v>
      </c>
    </row>
    <row r="248" ht="33" spans="1:5">
      <c r="A248" s="5">
        <v>247</v>
      </c>
      <c r="B248" s="6" t="s">
        <v>971</v>
      </c>
      <c r="C248" s="6" t="s">
        <v>972</v>
      </c>
      <c r="D248" s="6" t="s">
        <v>973</v>
      </c>
      <c r="E248" s="6" t="s">
        <v>974</v>
      </c>
    </row>
    <row r="249" ht="33" spans="1:5">
      <c r="A249" s="5">
        <v>248</v>
      </c>
      <c r="B249" s="6" t="s">
        <v>975</v>
      </c>
      <c r="C249" s="6" t="s">
        <v>976</v>
      </c>
      <c r="D249" s="6" t="s">
        <v>977</v>
      </c>
      <c r="E249" s="6" t="s">
        <v>448</v>
      </c>
    </row>
    <row r="250" ht="16.5" spans="1:5">
      <c r="A250" s="5">
        <v>249</v>
      </c>
      <c r="B250" s="6" t="s">
        <v>978</v>
      </c>
      <c r="C250" s="6" t="s">
        <v>979</v>
      </c>
      <c r="D250" s="6" t="s">
        <v>980</v>
      </c>
      <c r="E250" s="6" t="s">
        <v>981</v>
      </c>
    </row>
    <row r="251" ht="33" spans="1:5">
      <c r="A251" s="5">
        <v>250</v>
      </c>
      <c r="B251" s="6" t="s">
        <v>982</v>
      </c>
      <c r="C251" s="6" t="s">
        <v>983</v>
      </c>
      <c r="D251" s="6" t="s">
        <v>984</v>
      </c>
      <c r="E251" s="6" t="s">
        <v>985</v>
      </c>
    </row>
    <row r="252" ht="33" spans="1:5">
      <c r="A252" s="5">
        <v>251</v>
      </c>
      <c r="B252" s="6" t="s">
        <v>986</v>
      </c>
      <c r="C252" s="6" t="s">
        <v>987</v>
      </c>
      <c r="D252" s="6" t="s">
        <v>988</v>
      </c>
      <c r="E252" s="6" t="s">
        <v>989</v>
      </c>
    </row>
    <row r="253" ht="33" spans="1:5">
      <c r="A253" s="5">
        <v>252</v>
      </c>
      <c r="B253" s="6" t="s">
        <v>990</v>
      </c>
      <c r="C253" s="6" t="s">
        <v>991</v>
      </c>
      <c r="D253" s="6" t="s">
        <v>992</v>
      </c>
      <c r="E253" s="6" t="s">
        <v>993</v>
      </c>
    </row>
    <row r="254" ht="33" spans="1:5">
      <c r="A254" s="5">
        <v>253</v>
      </c>
      <c r="B254" s="6" t="s">
        <v>994</v>
      </c>
      <c r="C254" s="6" t="s">
        <v>995</v>
      </c>
      <c r="D254" s="6" t="s">
        <v>996</v>
      </c>
      <c r="E254" s="6" t="s">
        <v>997</v>
      </c>
    </row>
    <row r="255" ht="33" spans="1:5">
      <c r="A255" s="5">
        <v>254</v>
      </c>
      <c r="B255" s="6" t="s">
        <v>998</v>
      </c>
      <c r="C255" s="6" t="s">
        <v>999</v>
      </c>
      <c r="D255" s="6" t="s">
        <v>1000</v>
      </c>
      <c r="E255" s="6" t="s">
        <v>634</v>
      </c>
    </row>
    <row r="256" ht="33" spans="1:5">
      <c r="A256" s="5">
        <v>255</v>
      </c>
      <c r="B256" s="6" t="s">
        <v>1001</v>
      </c>
      <c r="C256" s="6" t="s">
        <v>1002</v>
      </c>
      <c r="D256" s="6" t="s">
        <v>1003</v>
      </c>
      <c r="E256" s="6" t="s">
        <v>1004</v>
      </c>
    </row>
    <row r="257" ht="33" spans="1:5">
      <c r="A257" s="5">
        <v>256</v>
      </c>
      <c r="B257" s="6" t="s">
        <v>1005</v>
      </c>
      <c r="C257" s="6" t="s">
        <v>1006</v>
      </c>
      <c r="D257" s="6" t="s">
        <v>1007</v>
      </c>
      <c r="E257" s="6" t="s">
        <v>1008</v>
      </c>
    </row>
    <row r="258" ht="33" spans="1:5">
      <c r="A258" s="5">
        <v>257</v>
      </c>
      <c r="B258" s="6" t="s">
        <v>1009</v>
      </c>
      <c r="C258" s="6" t="s">
        <v>1010</v>
      </c>
      <c r="D258" s="6" t="s">
        <v>1011</v>
      </c>
      <c r="E258" s="6" t="s">
        <v>1012</v>
      </c>
    </row>
    <row r="259" ht="33" spans="1:5">
      <c r="A259" s="5">
        <v>258</v>
      </c>
      <c r="B259" s="6" t="s">
        <v>1013</v>
      </c>
      <c r="C259" s="6" t="s">
        <v>1014</v>
      </c>
      <c r="D259" s="6" t="s">
        <v>1015</v>
      </c>
      <c r="E259" s="6" t="s">
        <v>1016</v>
      </c>
    </row>
    <row r="260" ht="33" spans="1:5">
      <c r="A260" s="5">
        <v>259</v>
      </c>
      <c r="B260" s="6" t="s">
        <v>1017</v>
      </c>
      <c r="C260" s="6" t="s">
        <v>1018</v>
      </c>
      <c r="D260" s="6" t="s">
        <v>1019</v>
      </c>
      <c r="E260" s="6" t="s">
        <v>1020</v>
      </c>
    </row>
    <row r="261" ht="33" spans="1:5">
      <c r="A261" s="5">
        <v>260</v>
      </c>
      <c r="B261" s="6" t="s">
        <v>1021</v>
      </c>
      <c r="C261" s="6" t="s">
        <v>1022</v>
      </c>
      <c r="D261" s="6" t="s">
        <v>1023</v>
      </c>
      <c r="E261" s="6" t="s">
        <v>1024</v>
      </c>
    </row>
    <row r="262" ht="49.5" spans="1:5">
      <c r="A262" s="5">
        <v>261</v>
      </c>
      <c r="B262" s="6" t="s">
        <v>1025</v>
      </c>
      <c r="C262" s="6" t="s">
        <v>1026</v>
      </c>
      <c r="D262" s="6" t="s">
        <v>1027</v>
      </c>
      <c r="E262" s="6" t="s">
        <v>1028</v>
      </c>
    </row>
    <row r="263" ht="33" spans="1:5">
      <c r="A263" s="5">
        <v>262</v>
      </c>
      <c r="B263" s="6" t="s">
        <v>1029</v>
      </c>
      <c r="C263" s="6" t="s">
        <v>1030</v>
      </c>
      <c r="D263" s="6" t="s">
        <v>1031</v>
      </c>
      <c r="E263" s="6" t="s">
        <v>1032</v>
      </c>
    </row>
    <row r="264" ht="33" spans="1:5">
      <c r="A264" s="5">
        <v>263</v>
      </c>
      <c r="B264" s="6" t="s">
        <v>1033</v>
      </c>
      <c r="C264" s="6" t="s">
        <v>1034</v>
      </c>
      <c r="D264" s="6" t="s">
        <v>1035</v>
      </c>
      <c r="E264" s="6" t="s">
        <v>1036</v>
      </c>
    </row>
    <row r="265" ht="33" spans="1:5">
      <c r="A265" s="5">
        <v>264</v>
      </c>
      <c r="B265" s="6" t="s">
        <v>1037</v>
      </c>
      <c r="C265" s="6" t="s">
        <v>1038</v>
      </c>
      <c r="D265" s="6" t="s">
        <v>1039</v>
      </c>
      <c r="E265" s="6" t="s">
        <v>1040</v>
      </c>
    </row>
    <row r="266" ht="33" spans="1:5">
      <c r="A266" s="5">
        <v>265</v>
      </c>
      <c r="B266" s="6" t="s">
        <v>1041</v>
      </c>
      <c r="C266" s="6" t="s">
        <v>1042</v>
      </c>
      <c r="D266" s="6" t="s">
        <v>1043</v>
      </c>
      <c r="E266" s="6" t="s">
        <v>1044</v>
      </c>
    </row>
    <row r="267" ht="33" spans="1:5">
      <c r="A267" s="5">
        <v>266</v>
      </c>
      <c r="B267" s="6" t="s">
        <v>1045</v>
      </c>
      <c r="C267" s="6" t="s">
        <v>1046</v>
      </c>
      <c r="D267" s="6" t="s">
        <v>1047</v>
      </c>
      <c r="E267" s="6" t="s">
        <v>1048</v>
      </c>
    </row>
    <row r="268" ht="33" spans="1:5">
      <c r="A268" s="5">
        <v>267</v>
      </c>
      <c r="B268" s="6" t="s">
        <v>1049</v>
      </c>
      <c r="C268" s="6" t="s">
        <v>1050</v>
      </c>
      <c r="D268" s="6" t="s">
        <v>1051</v>
      </c>
      <c r="E268" s="6" t="s">
        <v>1052</v>
      </c>
    </row>
    <row r="269" ht="33" spans="1:5">
      <c r="A269" s="5">
        <v>268</v>
      </c>
      <c r="B269" s="6" t="s">
        <v>1053</v>
      </c>
      <c r="C269" s="6" t="s">
        <v>1054</v>
      </c>
      <c r="D269" s="6" t="s">
        <v>1055</v>
      </c>
      <c r="E269" s="6" t="s">
        <v>1056</v>
      </c>
    </row>
    <row r="270" ht="33" spans="1:5">
      <c r="A270" s="5">
        <v>269</v>
      </c>
      <c r="B270" s="6" t="s">
        <v>1057</v>
      </c>
      <c r="C270" s="6" t="s">
        <v>1058</v>
      </c>
      <c r="D270" s="6" t="s">
        <v>1059</v>
      </c>
      <c r="E270" s="6" t="s">
        <v>713</v>
      </c>
    </row>
    <row r="271" ht="33" spans="1:5">
      <c r="A271" s="5">
        <v>270</v>
      </c>
      <c r="B271" s="6" t="s">
        <v>1060</v>
      </c>
      <c r="C271" s="6" t="s">
        <v>1061</v>
      </c>
      <c r="D271" s="6" t="s">
        <v>1062</v>
      </c>
      <c r="E271" s="6" t="s">
        <v>1063</v>
      </c>
    </row>
    <row r="272" ht="33" spans="1:5">
      <c r="A272" s="5">
        <v>271</v>
      </c>
      <c r="B272" s="6" t="s">
        <v>1064</v>
      </c>
      <c r="C272" s="6" t="s">
        <v>1065</v>
      </c>
      <c r="D272" s="6" t="s">
        <v>1066</v>
      </c>
      <c r="E272" s="6" t="s">
        <v>790</v>
      </c>
    </row>
    <row r="273" ht="33" spans="1:5">
      <c r="A273" s="5">
        <v>272</v>
      </c>
      <c r="B273" s="6" t="s">
        <v>1067</v>
      </c>
      <c r="C273" s="6" t="s">
        <v>1068</v>
      </c>
      <c r="D273" s="6" t="s">
        <v>1069</v>
      </c>
      <c r="E273" s="6" t="s">
        <v>1070</v>
      </c>
    </row>
    <row r="274" ht="33" spans="1:5">
      <c r="A274" s="5">
        <v>273</v>
      </c>
      <c r="B274" s="6" t="s">
        <v>1071</v>
      </c>
      <c r="C274" s="6" t="s">
        <v>1072</v>
      </c>
      <c r="D274" s="6" t="s">
        <v>1073</v>
      </c>
      <c r="E274" s="6" t="s">
        <v>1074</v>
      </c>
    </row>
    <row r="275" ht="33" spans="1:5">
      <c r="A275" s="5">
        <v>274</v>
      </c>
      <c r="B275" s="6" t="s">
        <v>1075</v>
      </c>
      <c r="C275" s="6" t="s">
        <v>1076</v>
      </c>
      <c r="D275" s="6" t="s">
        <v>1077</v>
      </c>
      <c r="E275" s="6" t="s">
        <v>1078</v>
      </c>
    </row>
    <row r="276" ht="33" spans="1:5">
      <c r="A276" s="5">
        <v>275</v>
      </c>
      <c r="B276" s="6" t="s">
        <v>1079</v>
      </c>
      <c r="C276" s="6" t="s">
        <v>1080</v>
      </c>
      <c r="D276" s="6" t="s">
        <v>1081</v>
      </c>
      <c r="E276" s="6" t="s">
        <v>1082</v>
      </c>
    </row>
    <row r="277" ht="33" spans="1:5">
      <c r="A277" s="5">
        <v>276</v>
      </c>
      <c r="B277" s="6" t="s">
        <v>1083</v>
      </c>
      <c r="C277" s="6" t="s">
        <v>1084</v>
      </c>
      <c r="D277" s="6" t="s">
        <v>1085</v>
      </c>
      <c r="E277" s="6" t="s">
        <v>1086</v>
      </c>
    </row>
    <row r="278" ht="33" spans="1:5">
      <c r="A278" s="5">
        <v>277</v>
      </c>
      <c r="B278" s="6" t="s">
        <v>1087</v>
      </c>
      <c r="C278" s="6" t="s">
        <v>1088</v>
      </c>
      <c r="D278" s="6" t="s">
        <v>1089</v>
      </c>
      <c r="E278" s="6" t="s">
        <v>1090</v>
      </c>
    </row>
    <row r="279" ht="33" spans="1:5">
      <c r="A279" s="5">
        <v>278</v>
      </c>
      <c r="B279" s="6" t="s">
        <v>1091</v>
      </c>
      <c r="C279" s="6" t="s">
        <v>1092</v>
      </c>
      <c r="D279" s="6" t="s">
        <v>1093</v>
      </c>
      <c r="E279" s="6" t="s">
        <v>1094</v>
      </c>
    </row>
    <row r="280" ht="33" spans="1:5">
      <c r="A280" s="5">
        <v>279</v>
      </c>
      <c r="B280" s="6" t="s">
        <v>1095</v>
      </c>
      <c r="C280" s="6" t="s">
        <v>1096</v>
      </c>
      <c r="D280" s="6" t="s">
        <v>1097</v>
      </c>
      <c r="E280" s="6" t="s">
        <v>1098</v>
      </c>
    </row>
    <row r="281" ht="33" spans="1:5">
      <c r="A281" s="5">
        <v>280</v>
      </c>
      <c r="B281" s="6" t="s">
        <v>1099</v>
      </c>
      <c r="C281" s="6" t="s">
        <v>1100</v>
      </c>
      <c r="D281" s="6" t="s">
        <v>1101</v>
      </c>
      <c r="E281" s="6" t="s">
        <v>1102</v>
      </c>
    </row>
    <row r="282" ht="16.5" spans="1:5">
      <c r="A282" s="5">
        <v>281</v>
      </c>
      <c r="B282" s="6" t="s">
        <v>1103</v>
      </c>
      <c r="C282" s="6" t="s">
        <v>1104</v>
      </c>
      <c r="D282" s="6" t="s">
        <v>1105</v>
      </c>
      <c r="E282" s="6" t="s">
        <v>1106</v>
      </c>
    </row>
    <row r="283" ht="16.5" spans="1:5">
      <c r="A283" s="5">
        <v>282</v>
      </c>
      <c r="B283" s="6" t="s">
        <v>1107</v>
      </c>
      <c r="C283" s="6" t="s">
        <v>1108</v>
      </c>
      <c r="D283" s="6" t="s">
        <v>1109</v>
      </c>
      <c r="E283" s="6" t="s">
        <v>1110</v>
      </c>
    </row>
    <row r="284" ht="33" spans="1:5">
      <c r="A284" s="5">
        <v>283</v>
      </c>
      <c r="B284" s="6" t="s">
        <v>1111</v>
      </c>
      <c r="C284" s="6" t="s">
        <v>1112</v>
      </c>
      <c r="D284" s="6" t="s">
        <v>1113</v>
      </c>
      <c r="E284" s="6" t="s">
        <v>1114</v>
      </c>
    </row>
    <row r="285" ht="33" spans="1:5">
      <c r="A285" s="5">
        <v>284</v>
      </c>
      <c r="B285" s="6" t="s">
        <v>1115</v>
      </c>
      <c r="C285" s="6" t="s">
        <v>1116</v>
      </c>
      <c r="D285" s="6" t="s">
        <v>1117</v>
      </c>
      <c r="E285" s="6" t="s">
        <v>1114</v>
      </c>
    </row>
    <row r="286" ht="33" spans="1:5">
      <c r="A286" s="5">
        <v>285</v>
      </c>
      <c r="B286" s="6" t="s">
        <v>1118</v>
      </c>
      <c r="C286" s="6" t="s">
        <v>1119</v>
      </c>
      <c r="D286" s="6" t="s">
        <v>1120</v>
      </c>
      <c r="E286" s="6" t="s">
        <v>883</v>
      </c>
    </row>
    <row r="287" ht="33" spans="1:5">
      <c r="A287" s="5">
        <v>286</v>
      </c>
      <c r="B287" s="6" t="s">
        <v>1121</v>
      </c>
      <c r="C287" s="6" t="s">
        <v>1122</v>
      </c>
      <c r="D287" s="6" t="s">
        <v>1123</v>
      </c>
      <c r="E287" s="6" t="s">
        <v>709</v>
      </c>
    </row>
    <row r="288" ht="16.5" spans="1:5">
      <c r="A288" s="5">
        <v>287</v>
      </c>
      <c r="B288" s="6" t="s">
        <v>1124</v>
      </c>
      <c r="C288" s="6" t="s">
        <v>1125</v>
      </c>
      <c r="D288" s="6" t="s">
        <v>1126</v>
      </c>
      <c r="E288" s="6" t="s">
        <v>1127</v>
      </c>
    </row>
    <row r="289" ht="33" spans="1:5">
      <c r="A289" s="5">
        <v>288</v>
      </c>
      <c r="B289" s="6" t="s">
        <v>1128</v>
      </c>
      <c r="C289" s="6" t="s">
        <v>1129</v>
      </c>
      <c r="D289" s="6" t="s">
        <v>1130</v>
      </c>
      <c r="E289" s="6" t="s">
        <v>1114</v>
      </c>
    </row>
    <row r="290" ht="33" spans="1:5">
      <c r="A290" s="5">
        <v>289</v>
      </c>
      <c r="B290" s="6" t="s">
        <v>1131</v>
      </c>
      <c r="C290" s="6" t="s">
        <v>1132</v>
      </c>
      <c r="D290" s="6" t="s">
        <v>1133</v>
      </c>
      <c r="E290" s="6" t="s">
        <v>1134</v>
      </c>
    </row>
    <row r="291" ht="33" spans="1:5">
      <c r="A291" s="5">
        <v>290</v>
      </c>
      <c r="B291" s="6" t="s">
        <v>1135</v>
      </c>
      <c r="C291" s="6" t="s">
        <v>1136</v>
      </c>
      <c r="D291" s="6" t="s">
        <v>1137</v>
      </c>
      <c r="E291" s="6" t="s">
        <v>1138</v>
      </c>
    </row>
    <row r="292" ht="33" spans="1:5">
      <c r="A292" s="5">
        <v>291</v>
      </c>
      <c r="B292" s="6" t="s">
        <v>1139</v>
      </c>
      <c r="C292" s="6" t="s">
        <v>1140</v>
      </c>
      <c r="D292" s="6" t="s">
        <v>1141</v>
      </c>
      <c r="E292" s="6" t="s">
        <v>1142</v>
      </c>
    </row>
    <row r="293" ht="33" spans="1:5">
      <c r="A293" s="5">
        <v>292</v>
      </c>
      <c r="B293" s="6" t="s">
        <v>1143</v>
      </c>
      <c r="C293" s="6" t="s">
        <v>1144</v>
      </c>
      <c r="D293" s="6" t="s">
        <v>1145</v>
      </c>
      <c r="E293" s="6" t="s">
        <v>1114</v>
      </c>
    </row>
    <row r="294" ht="33" spans="1:5">
      <c r="A294" s="5">
        <v>293</v>
      </c>
      <c r="B294" s="6" t="s">
        <v>1146</v>
      </c>
      <c r="C294" s="6" t="s">
        <v>1147</v>
      </c>
      <c r="D294" s="6" t="s">
        <v>1148</v>
      </c>
      <c r="E294" s="6" t="s">
        <v>709</v>
      </c>
    </row>
    <row r="295" ht="33" spans="1:5">
      <c r="A295" s="5">
        <v>294</v>
      </c>
      <c r="B295" s="6" t="s">
        <v>1149</v>
      </c>
      <c r="C295" s="6" t="s">
        <v>1150</v>
      </c>
      <c r="D295" s="6" t="s">
        <v>1151</v>
      </c>
      <c r="E295" s="6" t="s">
        <v>1152</v>
      </c>
    </row>
    <row r="296" ht="33" spans="1:5">
      <c r="A296" s="5">
        <v>295</v>
      </c>
      <c r="B296" s="6" t="s">
        <v>1153</v>
      </c>
      <c r="C296" s="6" t="s">
        <v>1154</v>
      </c>
      <c r="D296" s="6" t="s">
        <v>1155</v>
      </c>
      <c r="E296" s="6" t="s">
        <v>1156</v>
      </c>
    </row>
    <row r="297" ht="33" spans="1:5">
      <c r="A297" s="5">
        <v>296</v>
      </c>
      <c r="B297" s="6" t="s">
        <v>1157</v>
      </c>
      <c r="C297" s="6" t="s">
        <v>1158</v>
      </c>
      <c r="D297" s="6" t="s">
        <v>1159</v>
      </c>
      <c r="E297" s="6" t="s">
        <v>883</v>
      </c>
    </row>
    <row r="298" ht="33" spans="1:5">
      <c r="A298" s="5">
        <v>297</v>
      </c>
      <c r="B298" s="6" t="s">
        <v>1160</v>
      </c>
      <c r="C298" s="6" t="s">
        <v>1161</v>
      </c>
      <c r="D298" s="6" t="s">
        <v>1162</v>
      </c>
      <c r="E298" s="6" t="s">
        <v>1163</v>
      </c>
    </row>
    <row r="299" ht="16.5" spans="1:5">
      <c r="A299" s="5">
        <v>298</v>
      </c>
      <c r="B299" s="6" t="s">
        <v>1164</v>
      </c>
      <c r="C299" s="6" t="s">
        <v>1165</v>
      </c>
      <c r="D299" s="6" t="s">
        <v>1166</v>
      </c>
      <c r="E299" s="6" t="s">
        <v>1167</v>
      </c>
    </row>
    <row r="300" ht="16.5" spans="1:5">
      <c r="A300" s="5">
        <v>299</v>
      </c>
      <c r="B300" s="6" t="s">
        <v>1168</v>
      </c>
      <c r="C300" s="6" t="s">
        <v>1169</v>
      </c>
      <c r="D300" s="6" t="s">
        <v>1170</v>
      </c>
      <c r="E300" s="6" t="s">
        <v>1171</v>
      </c>
    </row>
    <row r="301" ht="33" spans="1:5">
      <c r="A301" s="5">
        <v>300</v>
      </c>
      <c r="B301" s="6" t="s">
        <v>1172</v>
      </c>
      <c r="C301" s="6" t="s">
        <v>1173</v>
      </c>
      <c r="D301" s="6" t="s">
        <v>1174</v>
      </c>
      <c r="E301" s="6" t="s">
        <v>1175</v>
      </c>
    </row>
    <row r="302" ht="33" spans="1:5">
      <c r="A302" s="5">
        <v>301</v>
      </c>
      <c r="B302" s="6" t="s">
        <v>1176</v>
      </c>
      <c r="C302" s="6" t="s">
        <v>1177</v>
      </c>
      <c r="D302" s="6" t="s">
        <v>1178</v>
      </c>
      <c r="E302" s="6" t="s">
        <v>1179</v>
      </c>
    </row>
    <row r="303" ht="33" spans="1:5">
      <c r="A303" s="5">
        <v>302</v>
      </c>
      <c r="B303" s="6" t="s">
        <v>1180</v>
      </c>
      <c r="C303" s="6" t="s">
        <v>1181</v>
      </c>
      <c r="D303" s="6" t="s">
        <v>1182</v>
      </c>
      <c r="E303" s="6" t="s">
        <v>634</v>
      </c>
    </row>
    <row r="304" ht="33" spans="1:5">
      <c r="A304" s="5">
        <v>303</v>
      </c>
      <c r="B304" s="6" t="s">
        <v>1183</v>
      </c>
      <c r="C304" s="6" t="s">
        <v>1184</v>
      </c>
      <c r="D304" s="6" t="s">
        <v>1185</v>
      </c>
      <c r="E304" s="6" t="s">
        <v>1186</v>
      </c>
    </row>
    <row r="305" ht="33" spans="1:5">
      <c r="A305" s="5">
        <v>304</v>
      </c>
      <c r="B305" s="6" t="s">
        <v>1187</v>
      </c>
      <c r="C305" s="6" t="s">
        <v>1188</v>
      </c>
      <c r="D305" s="6" t="s">
        <v>1189</v>
      </c>
      <c r="E305" s="6" t="s">
        <v>1190</v>
      </c>
    </row>
    <row r="306" ht="33" spans="1:5">
      <c r="A306" s="5">
        <v>305</v>
      </c>
      <c r="B306" s="6" t="s">
        <v>1191</v>
      </c>
      <c r="C306" s="6" t="s">
        <v>1192</v>
      </c>
      <c r="D306" s="6" t="s">
        <v>1193</v>
      </c>
      <c r="E306" s="6" t="s">
        <v>1194</v>
      </c>
    </row>
    <row r="307" ht="33" spans="1:5">
      <c r="A307" s="5">
        <v>306</v>
      </c>
      <c r="B307" s="6" t="s">
        <v>1195</v>
      </c>
      <c r="C307" s="6" t="s">
        <v>1196</v>
      </c>
      <c r="D307" s="6" t="s">
        <v>1197</v>
      </c>
      <c r="E307" s="6" t="s">
        <v>1198</v>
      </c>
    </row>
    <row r="308" ht="33" spans="1:5">
      <c r="A308" s="5">
        <v>307</v>
      </c>
      <c r="B308" s="6" t="s">
        <v>1199</v>
      </c>
      <c r="C308" s="6" t="s">
        <v>1200</v>
      </c>
      <c r="D308" s="6" t="s">
        <v>1201</v>
      </c>
      <c r="E308" s="6" t="s">
        <v>1202</v>
      </c>
    </row>
    <row r="309" ht="33" spans="1:5">
      <c r="A309" s="5">
        <v>308</v>
      </c>
      <c r="B309" s="6" t="s">
        <v>1203</v>
      </c>
      <c r="C309" s="6" t="s">
        <v>1204</v>
      </c>
      <c r="D309" s="6" t="s">
        <v>1205</v>
      </c>
      <c r="E309" s="6" t="s">
        <v>763</v>
      </c>
    </row>
    <row r="310" ht="33" spans="1:5">
      <c r="A310" s="5">
        <v>309</v>
      </c>
      <c r="B310" s="6" t="s">
        <v>1206</v>
      </c>
      <c r="C310" s="6" t="s">
        <v>1207</v>
      </c>
      <c r="D310" s="6" t="s">
        <v>1208</v>
      </c>
      <c r="E310" s="6" t="s">
        <v>1209</v>
      </c>
    </row>
    <row r="311" ht="33" spans="1:5">
      <c r="A311" s="5">
        <v>310</v>
      </c>
      <c r="B311" s="6" t="s">
        <v>1210</v>
      </c>
      <c r="C311" s="6" t="s">
        <v>1211</v>
      </c>
      <c r="D311" s="6" t="s">
        <v>1212</v>
      </c>
      <c r="E311" s="6" t="s">
        <v>1213</v>
      </c>
    </row>
    <row r="312" ht="33" spans="1:5">
      <c r="A312" s="5">
        <v>311</v>
      </c>
      <c r="B312" s="6" t="s">
        <v>1214</v>
      </c>
      <c r="C312" s="6" t="s">
        <v>1215</v>
      </c>
      <c r="D312" s="6" t="s">
        <v>1216</v>
      </c>
      <c r="E312" s="6" t="s">
        <v>1217</v>
      </c>
    </row>
    <row r="313" ht="33" spans="1:5">
      <c r="A313" s="5">
        <v>312</v>
      </c>
      <c r="B313" s="6" t="s">
        <v>1218</v>
      </c>
      <c r="C313" s="6" t="s">
        <v>1219</v>
      </c>
      <c r="D313" s="6" t="s">
        <v>1220</v>
      </c>
      <c r="E313" s="6" t="s">
        <v>1221</v>
      </c>
    </row>
    <row r="314" ht="33" spans="1:5">
      <c r="A314" s="5">
        <v>313</v>
      </c>
      <c r="B314" s="6" t="s">
        <v>1222</v>
      </c>
      <c r="C314" s="6" t="s">
        <v>1223</v>
      </c>
      <c r="D314" s="6" t="s">
        <v>1224</v>
      </c>
      <c r="E314" s="6" t="s">
        <v>709</v>
      </c>
    </row>
    <row r="315" ht="33" spans="1:5">
      <c r="A315" s="5">
        <v>314</v>
      </c>
      <c r="B315" s="6" t="s">
        <v>1225</v>
      </c>
      <c r="C315" s="6" t="s">
        <v>1226</v>
      </c>
      <c r="D315" s="6" t="s">
        <v>1227</v>
      </c>
      <c r="E315" s="6" t="s">
        <v>1228</v>
      </c>
    </row>
    <row r="316" ht="33" spans="1:5">
      <c r="A316" s="5">
        <v>315</v>
      </c>
      <c r="B316" s="6" t="s">
        <v>1229</v>
      </c>
      <c r="C316" s="6" t="s">
        <v>1230</v>
      </c>
      <c r="D316" s="6" t="s">
        <v>1231</v>
      </c>
      <c r="E316" s="6" t="s">
        <v>1232</v>
      </c>
    </row>
    <row r="317" ht="33" spans="1:5">
      <c r="A317" s="5">
        <v>316</v>
      </c>
      <c r="B317" s="6" t="s">
        <v>1233</v>
      </c>
      <c r="C317" s="6" t="s">
        <v>1234</v>
      </c>
      <c r="D317" s="6" t="s">
        <v>1235</v>
      </c>
      <c r="E317" s="6" t="s">
        <v>1236</v>
      </c>
    </row>
    <row r="318" ht="33" spans="1:5">
      <c r="A318" s="5">
        <v>317</v>
      </c>
      <c r="B318" s="6" t="s">
        <v>1237</v>
      </c>
      <c r="C318" s="6" t="s">
        <v>1238</v>
      </c>
      <c r="D318" s="6" t="s">
        <v>1239</v>
      </c>
      <c r="E318" s="6" t="s">
        <v>709</v>
      </c>
    </row>
    <row r="319" ht="33" spans="1:5">
      <c r="A319" s="5">
        <v>318</v>
      </c>
      <c r="B319" s="6" t="s">
        <v>1240</v>
      </c>
      <c r="C319" s="6" t="s">
        <v>1241</v>
      </c>
      <c r="D319" s="6" t="s">
        <v>1242</v>
      </c>
      <c r="E319" s="6" t="s">
        <v>1243</v>
      </c>
    </row>
    <row r="320" ht="33" spans="1:5">
      <c r="A320" s="5">
        <v>319</v>
      </c>
      <c r="B320" s="6" t="s">
        <v>1244</v>
      </c>
      <c r="C320" s="6" t="s">
        <v>1245</v>
      </c>
      <c r="D320" s="6" t="s">
        <v>1246</v>
      </c>
      <c r="E320" s="6" t="s">
        <v>1247</v>
      </c>
    </row>
    <row r="321" ht="33" spans="1:5">
      <c r="A321" s="5">
        <v>320</v>
      </c>
      <c r="B321" s="6" t="s">
        <v>1248</v>
      </c>
      <c r="C321" s="6" t="s">
        <v>1249</v>
      </c>
      <c r="D321" s="6" t="s">
        <v>1250</v>
      </c>
      <c r="E321" s="6" t="s">
        <v>1251</v>
      </c>
    </row>
    <row r="322" ht="33" spans="1:5">
      <c r="A322" s="5">
        <v>321</v>
      </c>
      <c r="B322" s="6" t="s">
        <v>1252</v>
      </c>
      <c r="C322" s="6" t="s">
        <v>1253</v>
      </c>
      <c r="D322" s="6" t="s">
        <v>1254</v>
      </c>
      <c r="E322" s="6" t="s">
        <v>1255</v>
      </c>
    </row>
    <row r="323" ht="33" spans="1:5">
      <c r="A323" s="5">
        <v>322</v>
      </c>
      <c r="B323" s="6" t="s">
        <v>1256</v>
      </c>
      <c r="C323" s="6" t="s">
        <v>1257</v>
      </c>
      <c r="D323" s="6" t="s">
        <v>1258</v>
      </c>
      <c r="E323" s="6" t="s">
        <v>1259</v>
      </c>
    </row>
    <row r="324" ht="33" spans="1:5">
      <c r="A324" s="5">
        <v>323</v>
      </c>
      <c r="B324" s="6" t="s">
        <v>1260</v>
      </c>
      <c r="C324" s="6" t="s">
        <v>1261</v>
      </c>
      <c r="D324" s="6" t="s">
        <v>1262</v>
      </c>
      <c r="E324" s="6" t="s">
        <v>1263</v>
      </c>
    </row>
    <row r="325" ht="33" spans="1:5">
      <c r="A325" s="5">
        <v>324</v>
      </c>
      <c r="B325" s="6" t="s">
        <v>1264</v>
      </c>
      <c r="C325" s="6" t="s">
        <v>1265</v>
      </c>
      <c r="D325" s="6" t="s">
        <v>1266</v>
      </c>
      <c r="E325" s="6" t="s">
        <v>1267</v>
      </c>
    </row>
    <row r="326" ht="33" spans="1:5">
      <c r="A326" s="5">
        <v>325</v>
      </c>
      <c r="B326" s="6" t="s">
        <v>1268</v>
      </c>
      <c r="C326" s="6" t="s">
        <v>1269</v>
      </c>
      <c r="D326" s="6" t="s">
        <v>1270</v>
      </c>
      <c r="E326" s="6" t="s">
        <v>1271</v>
      </c>
    </row>
    <row r="327" ht="33" spans="1:5">
      <c r="A327" s="5">
        <v>326</v>
      </c>
      <c r="B327" s="6" t="s">
        <v>1272</v>
      </c>
      <c r="C327" s="6" t="s">
        <v>1273</v>
      </c>
      <c r="D327" s="6" t="s">
        <v>1274</v>
      </c>
      <c r="E327" s="6" t="s">
        <v>705</v>
      </c>
    </row>
    <row r="328" ht="33" spans="1:5">
      <c r="A328" s="5">
        <v>327</v>
      </c>
      <c r="B328" s="6" t="s">
        <v>1275</v>
      </c>
      <c r="C328" s="6" t="s">
        <v>1276</v>
      </c>
      <c r="D328" s="6" t="s">
        <v>1277</v>
      </c>
      <c r="E328" s="6" t="s">
        <v>1278</v>
      </c>
    </row>
    <row r="329" ht="33" spans="1:5">
      <c r="A329" s="5">
        <v>328</v>
      </c>
      <c r="B329" s="6" t="s">
        <v>1279</v>
      </c>
      <c r="C329" s="6" t="s">
        <v>1280</v>
      </c>
      <c r="D329" s="6" t="s">
        <v>1281</v>
      </c>
      <c r="E329" s="6" t="s">
        <v>1282</v>
      </c>
    </row>
    <row r="330" ht="33" spans="1:5">
      <c r="A330" s="5">
        <v>329</v>
      </c>
      <c r="B330" s="6" t="s">
        <v>1283</v>
      </c>
      <c r="C330" s="6" t="s">
        <v>1284</v>
      </c>
      <c r="D330" s="6" t="s">
        <v>1285</v>
      </c>
      <c r="E330" s="6" t="s">
        <v>1286</v>
      </c>
    </row>
    <row r="331" ht="33" spans="1:5">
      <c r="A331" s="5">
        <v>330</v>
      </c>
      <c r="B331" s="6" t="s">
        <v>1287</v>
      </c>
      <c r="C331" s="6" t="s">
        <v>1288</v>
      </c>
      <c r="D331" s="6" t="s">
        <v>1289</v>
      </c>
      <c r="E331" s="6" t="s">
        <v>1290</v>
      </c>
    </row>
    <row r="332" ht="33" spans="1:5">
      <c r="A332" s="5">
        <v>331</v>
      </c>
      <c r="B332" s="6" t="s">
        <v>1291</v>
      </c>
      <c r="C332" s="6" t="s">
        <v>1292</v>
      </c>
      <c r="D332" s="6" t="s">
        <v>1293</v>
      </c>
      <c r="E332" s="6" t="s">
        <v>1294</v>
      </c>
    </row>
    <row r="333" ht="33" spans="1:5">
      <c r="A333" s="5">
        <v>332</v>
      </c>
      <c r="B333" s="6" t="s">
        <v>1295</v>
      </c>
      <c r="C333" s="6" t="s">
        <v>1296</v>
      </c>
      <c r="D333" s="6" t="s">
        <v>1297</v>
      </c>
      <c r="E333" s="6" t="s">
        <v>1298</v>
      </c>
    </row>
    <row r="334" ht="33" spans="1:5">
      <c r="A334" s="5">
        <v>333</v>
      </c>
      <c r="B334" s="6" t="s">
        <v>1299</v>
      </c>
      <c r="C334" s="6" t="s">
        <v>1300</v>
      </c>
      <c r="D334" s="6" t="s">
        <v>1301</v>
      </c>
      <c r="E334" s="6" t="s">
        <v>1302</v>
      </c>
    </row>
    <row r="335" ht="33" spans="1:5">
      <c r="A335" s="5">
        <v>334</v>
      </c>
      <c r="B335" s="6" t="s">
        <v>1303</v>
      </c>
      <c r="C335" s="6" t="s">
        <v>1304</v>
      </c>
      <c r="D335" s="6" t="s">
        <v>1305</v>
      </c>
      <c r="E335" s="6" t="s">
        <v>1306</v>
      </c>
    </row>
    <row r="336" ht="16.5" spans="1:5">
      <c r="A336" s="5">
        <v>335</v>
      </c>
      <c r="B336" s="6" t="s">
        <v>1307</v>
      </c>
      <c r="C336" s="6" t="s">
        <v>1308</v>
      </c>
      <c r="D336" s="6" t="s">
        <v>1309</v>
      </c>
      <c r="E336" s="6" t="s">
        <v>1310</v>
      </c>
    </row>
    <row r="337" ht="33" spans="1:5">
      <c r="A337" s="5">
        <v>336</v>
      </c>
      <c r="B337" s="6" t="s">
        <v>1311</v>
      </c>
      <c r="C337" s="6" t="s">
        <v>1312</v>
      </c>
      <c r="D337" s="6" t="s">
        <v>1313</v>
      </c>
      <c r="E337" s="6" t="s">
        <v>1314</v>
      </c>
    </row>
    <row r="338" ht="33" spans="1:5">
      <c r="A338" s="5">
        <v>337</v>
      </c>
      <c r="B338" s="6" t="s">
        <v>1315</v>
      </c>
      <c r="C338" s="6" t="s">
        <v>1316</v>
      </c>
      <c r="D338" s="6" t="s">
        <v>1317</v>
      </c>
      <c r="E338" s="6" t="s">
        <v>1318</v>
      </c>
    </row>
    <row r="339" ht="33" spans="1:5">
      <c r="A339" s="5">
        <v>338</v>
      </c>
      <c r="B339" s="6" t="s">
        <v>1319</v>
      </c>
      <c r="C339" s="6" t="s">
        <v>1320</v>
      </c>
      <c r="D339" s="6" t="s">
        <v>1321</v>
      </c>
      <c r="E339" s="6" t="s">
        <v>1322</v>
      </c>
    </row>
    <row r="340" ht="33" spans="1:5">
      <c r="A340" s="5">
        <v>339</v>
      </c>
      <c r="B340" s="6" t="s">
        <v>1323</v>
      </c>
      <c r="C340" s="6" t="s">
        <v>1324</v>
      </c>
      <c r="D340" s="6" t="s">
        <v>1325</v>
      </c>
      <c r="E340" s="6" t="s">
        <v>1326</v>
      </c>
    </row>
    <row r="341" ht="33" spans="1:5">
      <c r="A341" s="5">
        <v>340</v>
      </c>
      <c r="B341" s="6" t="s">
        <v>1327</v>
      </c>
      <c r="C341" s="6" t="s">
        <v>1328</v>
      </c>
      <c r="D341" s="6" t="s">
        <v>1329</v>
      </c>
      <c r="E341" s="6" t="s">
        <v>1330</v>
      </c>
    </row>
    <row r="342" ht="33" spans="1:5">
      <c r="A342" s="5">
        <v>341</v>
      </c>
      <c r="B342" s="6" t="s">
        <v>1331</v>
      </c>
      <c r="C342" s="6" t="s">
        <v>1332</v>
      </c>
      <c r="D342" s="6" t="s">
        <v>1333</v>
      </c>
      <c r="E342" s="6" t="s">
        <v>1334</v>
      </c>
    </row>
    <row r="343" ht="33" spans="1:5">
      <c r="A343" s="5">
        <v>342</v>
      </c>
      <c r="B343" s="6" t="s">
        <v>1335</v>
      </c>
      <c r="C343" s="6" t="s">
        <v>1336</v>
      </c>
      <c r="D343" s="6" t="s">
        <v>1337</v>
      </c>
      <c r="E343" s="6" t="s">
        <v>1338</v>
      </c>
    </row>
    <row r="344" ht="33" spans="1:5">
      <c r="A344" s="5">
        <v>343</v>
      </c>
      <c r="B344" s="6" t="s">
        <v>1339</v>
      </c>
      <c r="C344" s="6" t="s">
        <v>1340</v>
      </c>
      <c r="D344" s="6" t="s">
        <v>1341</v>
      </c>
      <c r="E344" s="6" t="s">
        <v>1342</v>
      </c>
    </row>
    <row r="345" ht="33" spans="1:5">
      <c r="A345" s="5">
        <v>344</v>
      </c>
      <c r="B345" s="6" t="s">
        <v>1343</v>
      </c>
      <c r="C345" s="6" t="s">
        <v>1344</v>
      </c>
      <c r="D345" s="6" t="s">
        <v>1345</v>
      </c>
      <c r="E345" s="6" t="s">
        <v>1346</v>
      </c>
    </row>
    <row r="346" ht="33" spans="1:5">
      <c r="A346" s="5">
        <v>345</v>
      </c>
      <c r="B346" s="6" t="s">
        <v>1347</v>
      </c>
      <c r="C346" s="6" t="s">
        <v>1348</v>
      </c>
      <c r="D346" s="6" t="s">
        <v>1349</v>
      </c>
      <c r="E346" s="6" t="s">
        <v>1350</v>
      </c>
    </row>
    <row r="347" ht="16.5" spans="1:5">
      <c r="A347" s="5">
        <v>346</v>
      </c>
      <c r="B347" s="6" t="s">
        <v>1351</v>
      </c>
      <c r="C347" s="6" t="s">
        <v>1352</v>
      </c>
      <c r="D347" s="6" t="s">
        <v>1353</v>
      </c>
      <c r="E347" s="6" t="s">
        <v>1354</v>
      </c>
    </row>
    <row r="348" ht="16.5" spans="1:5">
      <c r="A348" s="5">
        <v>347</v>
      </c>
      <c r="B348" s="6" t="s">
        <v>1355</v>
      </c>
      <c r="C348" s="6" t="s">
        <v>1356</v>
      </c>
      <c r="D348" s="6" t="s">
        <v>1357</v>
      </c>
      <c r="E348" s="6" t="s">
        <v>1358</v>
      </c>
    </row>
    <row r="349" ht="33" spans="1:5">
      <c r="A349" s="5">
        <v>348</v>
      </c>
      <c r="B349" s="6" t="s">
        <v>1359</v>
      </c>
      <c r="C349" s="6" t="s">
        <v>1360</v>
      </c>
      <c r="D349" s="6" t="s">
        <v>1361</v>
      </c>
      <c r="E349" s="6" t="s">
        <v>1362</v>
      </c>
    </row>
    <row r="350" ht="33" spans="1:5">
      <c r="A350" s="5">
        <v>349</v>
      </c>
      <c r="B350" s="6" t="s">
        <v>1363</v>
      </c>
      <c r="C350" s="6" t="s">
        <v>1364</v>
      </c>
      <c r="D350" s="6" t="s">
        <v>1365</v>
      </c>
      <c r="E350" s="6" t="s">
        <v>1366</v>
      </c>
    </row>
    <row r="351" ht="33" spans="1:5">
      <c r="A351" s="5">
        <v>350</v>
      </c>
      <c r="B351" s="6" t="s">
        <v>1367</v>
      </c>
      <c r="C351" s="6" t="s">
        <v>1368</v>
      </c>
      <c r="D351" s="6" t="s">
        <v>1369</v>
      </c>
      <c r="E351" s="6" t="s">
        <v>1370</v>
      </c>
    </row>
    <row r="352" ht="33" spans="1:5">
      <c r="A352" s="5">
        <v>351</v>
      </c>
      <c r="B352" s="6" t="s">
        <v>1371</v>
      </c>
      <c r="C352" s="6" t="s">
        <v>1372</v>
      </c>
      <c r="D352" s="6" t="s">
        <v>1373</v>
      </c>
      <c r="E352" s="6" t="s">
        <v>1374</v>
      </c>
    </row>
    <row r="353" ht="33" spans="1:5">
      <c r="A353" s="5">
        <v>352</v>
      </c>
      <c r="B353" s="6" t="s">
        <v>1375</v>
      </c>
      <c r="C353" s="6" t="s">
        <v>1376</v>
      </c>
      <c r="D353" s="6" t="s">
        <v>1377</v>
      </c>
      <c r="E353" s="6" t="s">
        <v>709</v>
      </c>
    </row>
    <row r="354" ht="33" spans="1:5">
      <c r="A354" s="5">
        <v>353</v>
      </c>
      <c r="B354" s="6" t="s">
        <v>1378</v>
      </c>
      <c r="C354" s="6" t="s">
        <v>1379</v>
      </c>
      <c r="D354" s="6" t="s">
        <v>1380</v>
      </c>
      <c r="E354" s="6" t="s">
        <v>709</v>
      </c>
    </row>
    <row r="355" ht="33" spans="1:5">
      <c r="A355" s="5">
        <v>354</v>
      </c>
      <c r="B355" s="6" t="s">
        <v>1381</v>
      </c>
      <c r="C355" s="6" t="s">
        <v>1382</v>
      </c>
      <c r="D355" s="6" t="s">
        <v>1383</v>
      </c>
      <c r="E355" s="6" t="s">
        <v>1384</v>
      </c>
    </row>
    <row r="356" ht="16.5" spans="1:5">
      <c r="A356" s="5">
        <v>355</v>
      </c>
      <c r="B356" s="6" t="s">
        <v>1385</v>
      </c>
      <c r="C356" s="6" t="s">
        <v>1386</v>
      </c>
      <c r="D356" s="6" t="s">
        <v>1387</v>
      </c>
      <c r="E356" s="6" t="s">
        <v>1388</v>
      </c>
    </row>
    <row r="357" ht="33" spans="1:5">
      <c r="A357" s="5">
        <v>356</v>
      </c>
      <c r="B357" s="6" t="s">
        <v>1389</v>
      </c>
      <c r="C357" s="6" t="s">
        <v>1390</v>
      </c>
      <c r="D357" s="6" t="s">
        <v>1391</v>
      </c>
      <c r="E357" s="6" t="s">
        <v>1392</v>
      </c>
    </row>
    <row r="358" ht="33" spans="1:5">
      <c r="A358" s="5">
        <v>357</v>
      </c>
      <c r="B358" s="6" t="s">
        <v>1393</v>
      </c>
      <c r="C358" s="6" t="s">
        <v>1394</v>
      </c>
      <c r="D358" s="6" t="s">
        <v>1395</v>
      </c>
      <c r="E358" s="6" t="s">
        <v>1396</v>
      </c>
    </row>
    <row r="359" ht="33" spans="1:5">
      <c r="A359" s="5">
        <v>358</v>
      </c>
      <c r="B359" s="6" t="s">
        <v>1397</v>
      </c>
      <c r="C359" s="6" t="s">
        <v>1398</v>
      </c>
      <c r="D359" s="6" t="s">
        <v>1399</v>
      </c>
      <c r="E359" s="6" t="s">
        <v>1400</v>
      </c>
    </row>
    <row r="360" ht="33" spans="1:5">
      <c r="A360" s="5">
        <v>359</v>
      </c>
      <c r="B360" s="6" t="s">
        <v>1401</v>
      </c>
      <c r="C360" s="6" t="s">
        <v>1402</v>
      </c>
      <c r="D360" s="6" t="s">
        <v>1403</v>
      </c>
      <c r="E360" s="6" t="s">
        <v>1404</v>
      </c>
    </row>
    <row r="361" ht="33" spans="1:5">
      <c r="A361" s="5">
        <v>360</v>
      </c>
      <c r="B361" s="6" t="s">
        <v>1405</v>
      </c>
      <c r="C361" s="6" t="s">
        <v>1406</v>
      </c>
      <c r="D361" s="6" t="s">
        <v>1407</v>
      </c>
      <c r="E361" s="6" t="s">
        <v>1404</v>
      </c>
    </row>
    <row r="362" ht="33" spans="1:5">
      <c r="A362" s="5">
        <v>361</v>
      </c>
      <c r="B362" s="6" t="s">
        <v>1408</v>
      </c>
      <c r="C362" s="6" t="s">
        <v>1409</v>
      </c>
      <c r="D362" s="6" t="s">
        <v>1410</v>
      </c>
      <c r="E362" s="6" t="s">
        <v>1411</v>
      </c>
    </row>
    <row r="363" ht="33" spans="1:5">
      <c r="A363" s="5">
        <v>362</v>
      </c>
      <c r="B363" s="6" t="s">
        <v>1412</v>
      </c>
      <c r="C363" s="6" t="s">
        <v>1413</v>
      </c>
      <c r="D363" s="6" t="s">
        <v>1414</v>
      </c>
      <c r="E363" s="6" t="s">
        <v>1415</v>
      </c>
    </row>
    <row r="364" ht="33" spans="1:5">
      <c r="A364" s="5">
        <v>363</v>
      </c>
      <c r="B364" s="6" t="s">
        <v>1416</v>
      </c>
      <c r="C364" s="6" t="s">
        <v>1417</v>
      </c>
      <c r="D364" s="6" t="s">
        <v>1418</v>
      </c>
      <c r="E364" s="6" t="s">
        <v>1419</v>
      </c>
    </row>
    <row r="365" ht="33" spans="1:5">
      <c r="A365" s="5">
        <v>364</v>
      </c>
      <c r="B365" s="6" t="s">
        <v>1420</v>
      </c>
      <c r="C365" s="6" t="s">
        <v>1421</v>
      </c>
      <c r="D365" s="6" t="s">
        <v>1422</v>
      </c>
      <c r="E365" s="6" t="s">
        <v>1423</v>
      </c>
    </row>
    <row r="366" ht="33" spans="1:5">
      <c r="A366" s="5">
        <v>365</v>
      </c>
      <c r="B366" s="6" t="s">
        <v>1424</v>
      </c>
      <c r="C366" s="6" t="s">
        <v>1425</v>
      </c>
      <c r="D366" s="6" t="s">
        <v>1426</v>
      </c>
      <c r="E366" s="6" t="s">
        <v>1427</v>
      </c>
    </row>
    <row r="367" ht="33" spans="1:5">
      <c r="A367" s="5">
        <v>366</v>
      </c>
      <c r="B367" s="6" t="s">
        <v>1428</v>
      </c>
      <c r="C367" s="6" t="s">
        <v>1429</v>
      </c>
      <c r="D367" s="6" t="s">
        <v>1430</v>
      </c>
      <c r="E367" s="6" t="s">
        <v>1431</v>
      </c>
    </row>
    <row r="368" ht="33" spans="1:5">
      <c r="A368" s="5">
        <v>367</v>
      </c>
      <c r="B368" s="6" t="s">
        <v>1432</v>
      </c>
      <c r="C368" s="6" t="s">
        <v>1433</v>
      </c>
      <c r="D368" s="6" t="s">
        <v>1434</v>
      </c>
      <c r="E368" s="6" t="s">
        <v>1435</v>
      </c>
    </row>
    <row r="369" ht="33" spans="1:5">
      <c r="A369" s="5">
        <v>368</v>
      </c>
      <c r="B369" s="6" t="s">
        <v>1436</v>
      </c>
      <c r="C369" s="6" t="s">
        <v>1437</v>
      </c>
      <c r="D369" s="6" t="s">
        <v>1438</v>
      </c>
      <c r="E369" s="6" t="s">
        <v>763</v>
      </c>
    </row>
    <row r="370" ht="33" spans="1:5">
      <c r="A370" s="5">
        <v>369</v>
      </c>
      <c r="B370" s="6" t="s">
        <v>1439</v>
      </c>
      <c r="C370" s="6" t="s">
        <v>1440</v>
      </c>
      <c r="D370" s="6" t="s">
        <v>1441</v>
      </c>
      <c r="E370" s="6" t="s">
        <v>1442</v>
      </c>
    </row>
    <row r="371" ht="33" spans="1:5">
      <c r="A371" s="5">
        <v>370</v>
      </c>
      <c r="B371" s="6" t="s">
        <v>1443</v>
      </c>
      <c r="C371" s="6" t="s">
        <v>1444</v>
      </c>
      <c r="D371" s="6" t="s">
        <v>1445</v>
      </c>
      <c r="E371" s="6" t="s">
        <v>1446</v>
      </c>
    </row>
    <row r="372" ht="33" spans="1:5">
      <c r="A372" s="5">
        <v>371</v>
      </c>
      <c r="B372" s="6" t="s">
        <v>1447</v>
      </c>
      <c r="C372" s="6" t="s">
        <v>1448</v>
      </c>
      <c r="D372" s="6" t="s">
        <v>1449</v>
      </c>
      <c r="E372" s="6" t="s">
        <v>1450</v>
      </c>
    </row>
    <row r="373" ht="33" spans="1:5">
      <c r="A373" s="5">
        <v>372</v>
      </c>
      <c r="B373" s="6" t="s">
        <v>1451</v>
      </c>
      <c r="C373" s="6" t="s">
        <v>1452</v>
      </c>
      <c r="D373" s="6" t="s">
        <v>1453</v>
      </c>
      <c r="E373" s="6" t="s">
        <v>1454</v>
      </c>
    </row>
    <row r="374" ht="33" spans="1:5">
      <c r="A374" s="5">
        <v>373</v>
      </c>
      <c r="B374" s="6" t="s">
        <v>1455</v>
      </c>
      <c r="C374" s="6" t="s">
        <v>1456</v>
      </c>
      <c r="D374" s="6" t="s">
        <v>1457</v>
      </c>
      <c r="E374" s="6" t="s">
        <v>1458</v>
      </c>
    </row>
    <row r="375" ht="33" spans="1:5">
      <c r="A375" s="5">
        <v>374</v>
      </c>
      <c r="B375" s="6" t="s">
        <v>1459</v>
      </c>
      <c r="C375" s="6" t="s">
        <v>1460</v>
      </c>
      <c r="D375" s="6" t="s">
        <v>1461</v>
      </c>
      <c r="E375" s="6" t="s">
        <v>1462</v>
      </c>
    </row>
    <row r="376" ht="33" spans="1:5">
      <c r="A376" s="5">
        <v>375</v>
      </c>
      <c r="B376" s="6" t="s">
        <v>1463</v>
      </c>
      <c r="C376" s="6" t="s">
        <v>1464</v>
      </c>
      <c r="D376" s="6" t="s">
        <v>1465</v>
      </c>
      <c r="E376" s="6" t="s">
        <v>709</v>
      </c>
    </row>
    <row r="377" ht="33" spans="1:5">
      <c r="A377" s="5">
        <v>376</v>
      </c>
      <c r="B377" s="6" t="s">
        <v>1466</v>
      </c>
      <c r="C377" s="6" t="s">
        <v>1467</v>
      </c>
      <c r="D377" s="6" t="s">
        <v>1468</v>
      </c>
      <c r="E377" s="6" t="s">
        <v>1469</v>
      </c>
    </row>
    <row r="378" ht="33" spans="1:5">
      <c r="A378" s="5">
        <v>377</v>
      </c>
      <c r="B378" s="6" t="s">
        <v>1470</v>
      </c>
      <c r="C378" s="6" t="s">
        <v>1471</v>
      </c>
      <c r="D378" s="6" t="s">
        <v>1472</v>
      </c>
      <c r="E378" s="6" t="s">
        <v>1473</v>
      </c>
    </row>
    <row r="379" ht="33" spans="1:5">
      <c r="A379" s="5">
        <v>378</v>
      </c>
      <c r="B379" s="6" t="s">
        <v>1474</v>
      </c>
      <c r="C379" s="6" t="s">
        <v>1475</v>
      </c>
      <c r="D379" s="6" t="s">
        <v>1476</v>
      </c>
      <c r="E379" s="6" t="s">
        <v>1477</v>
      </c>
    </row>
    <row r="380" ht="33" spans="1:5">
      <c r="A380" s="5">
        <v>379</v>
      </c>
      <c r="B380" s="6" t="s">
        <v>1478</v>
      </c>
      <c r="C380" s="6" t="s">
        <v>1479</v>
      </c>
      <c r="D380" s="6" t="s">
        <v>1480</v>
      </c>
      <c r="E380" s="6" t="s">
        <v>1481</v>
      </c>
    </row>
    <row r="381" ht="33" spans="1:5">
      <c r="A381" s="5">
        <v>380</v>
      </c>
      <c r="B381" s="6" t="s">
        <v>1482</v>
      </c>
      <c r="C381" s="6" t="s">
        <v>1483</v>
      </c>
      <c r="D381" s="6" t="s">
        <v>1484</v>
      </c>
      <c r="E381" s="6" t="s">
        <v>1485</v>
      </c>
    </row>
    <row r="382" ht="33" spans="1:5">
      <c r="A382" s="5">
        <v>381</v>
      </c>
      <c r="B382" s="6" t="s">
        <v>1486</v>
      </c>
      <c r="C382" s="6" t="s">
        <v>1487</v>
      </c>
      <c r="D382" s="6" t="s">
        <v>1488</v>
      </c>
      <c r="E382" s="6" t="s">
        <v>1489</v>
      </c>
    </row>
    <row r="383" ht="33" spans="1:5">
      <c r="A383" s="5">
        <v>382</v>
      </c>
      <c r="B383" s="6" t="s">
        <v>1490</v>
      </c>
      <c r="C383" s="6" t="s">
        <v>1491</v>
      </c>
      <c r="D383" s="6" t="s">
        <v>1492</v>
      </c>
      <c r="E383" s="6" t="s">
        <v>883</v>
      </c>
    </row>
    <row r="384" ht="33" spans="1:5">
      <c r="A384" s="5">
        <v>383</v>
      </c>
      <c r="B384" s="6" t="s">
        <v>1493</v>
      </c>
      <c r="C384" s="6" t="s">
        <v>1494</v>
      </c>
      <c r="D384" s="6" t="s">
        <v>1495</v>
      </c>
      <c r="E384" s="6" t="s">
        <v>1496</v>
      </c>
    </row>
    <row r="385" ht="33" spans="1:5">
      <c r="A385" s="5">
        <v>384</v>
      </c>
      <c r="B385" s="6" t="s">
        <v>1497</v>
      </c>
      <c r="C385" s="6" t="s">
        <v>1498</v>
      </c>
      <c r="D385" s="6" t="s">
        <v>1499</v>
      </c>
      <c r="E385" s="6" t="s">
        <v>763</v>
      </c>
    </row>
    <row r="386" ht="33" spans="1:5">
      <c r="A386" s="5">
        <v>385</v>
      </c>
      <c r="B386" s="6" t="s">
        <v>1500</v>
      </c>
      <c r="C386" s="6" t="s">
        <v>1501</v>
      </c>
      <c r="D386" s="6" t="s">
        <v>1502</v>
      </c>
      <c r="E386" s="6" t="s">
        <v>709</v>
      </c>
    </row>
    <row r="387" ht="33" spans="1:5">
      <c r="A387" s="5">
        <v>386</v>
      </c>
      <c r="B387" s="6" t="s">
        <v>1503</v>
      </c>
      <c r="C387" s="6" t="s">
        <v>1504</v>
      </c>
      <c r="D387" s="6" t="s">
        <v>1505</v>
      </c>
      <c r="E387" s="6" t="s">
        <v>1506</v>
      </c>
    </row>
    <row r="388" ht="33" spans="1:5">
      <c r="A388" s="5">
        <v>387</v>
      </c>
      <c r="B388" s="6" t="s">
        <v>1507</v>
      </c>
      <c r="C388" s="6" t="s">
        <v>1508</v>
      </c>
      <c r="D388" s="6" t="s">
        <v>1509</v>
      </c>
      <c r="E388" s="6" t="s">
        <v>1510</v>
      </c>
    </row>
    <row r="389" ht="33" spans="1:5">
      <c r="A389" s="5">
        <v>388</v>
      </c>
      <c r="B389" s="6" t="s">
        <v>1511</v>
      </c>
      <c r="C389" s="6" t="s">
        <v>1512</v>
      </c>
      <c r="D389" s="6" t="s">
        <v>1513</v>
      </c>
      <c r="E389" s="6" t="s">
        <v>1514</v>
      </c>
    </row>
    <row r="390" ht="33" spans="1:5">
      <c r="A390" s="5">
        <v>389</v>
      </c>
      <c r="B390" s="6" t="s">
        <v>1515</v>
      </c>
      <c r="C390" s="6" t="s">
        <v>1516</v>
      </c>
      <c r="D390" s="6" t="s">
        <v>1517</v>
      </c>
      <c r="E390" s="6" t="s">
        <v>1462</v>
      </c>
    </row>
    <row r="391" ht="33" spans="1:5">
      <c r="A391" s="5">
        <v>390</v>
      </c>
      <c r="B391" s="6" t="s">
        <v>1518</v>
      </c>
      <c r="C391" s="6" t="s">
        <v>1519</v>
      </c>
      <c r="D391" s="6" t="s">
        <v>1520</v>
      </c>
      <c r="E391" s="6" t="s">
        <v>1521</v>
      </c>
    </row>
    <row r="392" ht="33" spans="1:5">
      <c r="A392" s="5">
        <v>391</v>
      </c>
      <c r="B392" s="6" t="s">
        <v>1522</v>
      </c>
      <c r="C392" s="6" t="s">
        <v>1523</v>
      </c>
      <c r="D392" s="6" t="s">
        <v>1524</v>
      </c>
      <c r="E392" s="6" t="s">
        <v>1525</v>
      </c>
    </row>
    <row r="393" ht="33" spans="1:5">
      <c r="A393" s="5">
        <v>392</v>
      </c>
      <c r="B393" s="6" t="s">
        <v>1526</v>
      </c>
      <c r="C393" s="6" t="s">
        <v>1527</v>
      </c>
      <c r="D393" s="6" t="s">
        <v>1528</v>
      </c>
      <c r="E393" s="6" t="s">
        <v>1529</v>
      </c>
    </row>
    <row r="394" ht="33" spans="1:5">
      <c r="A394" s="5">
        <v>393</v>
      </c>
      <c r="B394" s="6" t="s">
        <v>1530</v>
      </c>
      <c r="C394" s="6" t="s">
        <v>1531</v>
      </c>
      <c r="D394" s="6" t="s">
        <v>1532</v>
      </c>
      <c r="E394" s="6" t="s">
        <v>1533</v>
      </c>
    </row>
    <row r="395" ht="33" spans="1:5">
      <c r="A395" s="5">
        <v>394</v>
      </c>
      <c r="B395" s="6" t="s">
        <v>1534</v>
      </c>
      <c r="C395" s="6" t="s">
        <v>1535</v>
      </c>
      <c r="D395" s="6" t="s">
        <v>1536</v>
      </c>
      <c r="E395" s="6" t="s">
        <v>1537</v>
      </c>
    </row>
    <row r="396" ht="33" spans="1:5">
      <c r="A396" s="5">
        <v>395</v>
      </c>
      <c r="B396" s="6" t="s">
        <v>1538</v>
      </c>
      <c r="C396" s="6" t="s">
        <v>1539</v>
      </c>
      <c r="D396" s="6" t="s">
        <v>1540</v>
      </c>
      <c r="E396" s="6" t="s">
        <v>1541</v>
      </c>
    </row>
    <row r="397" ht="33" spans="1:5">
      <c r="A397" s="5">
        <v>396</v>
      </c>
      <c r="B397" s="6" t="s">
        <v>1542</v>
      </c>
      <c r="C397" s="6" t="s">
        <v>1543</v>
      </c>
      <c r="D397" s="6" t="s">
        <v>1544</v>
      </c>
      <c r="E397" s="6" t="s">
        <v>883</v>
      </c>
    </row>
    <row r="398" ht="33" spans="1:5">
      <c r="A398" s="5">
        <v>397</v>
      </c>
      <c r="B398" s="6" t="s">
        <v>1545</v>
      </c>
      <c r="C398" s="6" t="s">
        <v>1546</v>
      </c>
      <c r="D398" s="6" t="s">
        <v>1547</v>
      </c>
      <c r="E398" s="6" t="s">
        <v>1548</v>
      </c>
    </row>
    <row r="399" ht="33" spans="1:5">
      <c r="A399" s="5">
        <v>398</v>
      </c>
      <c r="B399" s="6" t="s">
        <v>1549</v>
      </c>
      <c r="C399" s="6" t="s">
        <v>1550</v>
      </c>
      <c r="D399" s="6" t="s">
        <v>1551</v>
      </c>
      <c r="E399" s="6" t="s">
        <v>1552</v>
      </c>
    </row>
    <row r="400" ht="16.5" spans="1:5">
      <c r="A400" s="5">
        <v>399</v>
      </c>
      <c r="B400" s="6" t="s">
        <v>1553</v>
      </c>
      <c r="C400" s="6" t="s">
        <v>1554</v>
      </c>
      <c r="D400" s="6" t="s">
        <v>1555</v>
      </c>
      <c r="E400" s="6" t="s">
        <v>1556</v>
      </c>
    </row>
    <row r="401" ht="33" spans="1:5">
      <c r="A401" s="5">
        <v>400</v>
      </c>
      <c r="B401" s="6" t="s">
        <v>1557</v>
      </c>
      <c r="C401" s="6" t="s">
        <v>1558</v>
      </c>
      <c r="D401" s="6" t="s">
        <v>1559</v>
      </c>
      <c r="E401" s="6" t="s">
        <v>1560</v>
      </c>
    </row>
    <row r="402" ht="33" spans="1:5">
      <c r="A402" s="5">
        <v>401</v>
      </c>
      <c r="B402" s="6" t="s">
        <v>1561</v>
      </c>
      <c r="C402" s="6" t="s">
        <v>1562</v>
      </c>
      <c r="D402" s="6" t="s">
        <v>1563</v>
      </c>
      <c r="E402" s="6" t="s">
        <v>1564</v>
      </c>
    </row>
    <row r="403" ht="33" spans="1:5">
      <c r="A403" s="5">
        <v>402</v>
      </c>
      <c r="B403" s="6" t="s">
        <v>1565</v>
      </c>
      <c r="C403" s="6" t="s">
        <v>1566</v>
      </c>
      <c r="D403" s="6" t="s">
        <v>1567</v>
      </c>
      <c r="E403" s="6" t="s">
        <v>1568</v>
      </c>
    </row>
    <row r="404" ht="33" spans="1:5">
      <c r="A404" s="5">
        <v>403</v>
      </c>
      <c r="B404" s="6" t="s">
        <v>1569</v>
      </c>
      <c r="C404" s="6" t="s">
        <v>1570</v>
      </c>
      <c r="D404" s="6" t="s">
        <v>1571</v>
      </c>
      <c r="E404" s="6" t="s">
        <v>1572</v>
      </c>
    </row>
    <row r="405" ht="33" spans="1:5">
      <c r="A405" s="5">
        <v>404</v>
      </c>
      <c r="B405" s="6" t="s">
        <v>1573</v>
      </c>
      <c r="C405" s="6" t="s">
        <v>1574</v>
      </c>
      <c r="D405" s="6" t="s">
        <v>1575</v>
      </c>
      <c r="E405" s="6" t="s">
        <v>1576</v>
      </c>
    </row>
    <row r="406" ht="33" spans="1:5">
      <c r="A406" s="5">
        <v>405</v>
      </c>
      <c r="B406" s="6" t="s">
        <v>1577</v>
      </c>
      <c r="C406" s="6" t="s">
        <v>1578</v>
      </c>
      <c r="D406" s="6" t="s">
        <v>1579</v>
      </c>
      <c r="E406" s="6" t="s">
        <v>1580</v>
      </c>
    </row>
    <row r="407" ht="33" spans="1:5">
      <c r="A407" s="5">
        <v>406</v>
      </c>
      <c r="B407" s="6" t="s">
        <v>1581</v>
      </c>
      <c r="C407" s="6" t="s">
        <v>1582</v>
      </c>
      <c r="D407" s="6" t="s">
        <v>1583</v>
      </c>
      <c r="E407" s="6" t="s">
        <v>938</v>
      </c>
    </row>
    <row r="408" ht="33" spans="1:5">
      <c r="A408" s="5">
        <v>407</v>
      </c>
      <c r="B408" s="6" t="s">
        <v>1584</v>
      </c>
      <c r="C408" s="6" t="s">
        <v>1585</v>
      </c>
      <c r="D408" s="6" t="s">
        <v>1586</v>
      </c>
      <c r="E408" s="6" t="s">
        <v>938</v>
      </c>
    </row>
    <row r="409" ht="33" spans="1:5">
      <c r="A409" s="5">
        <v>408</v>
      </c>
      <c r="B409" s="6" t="s">
        <v>1587</v>
      </c>
      <c r="C409" s="6" t="s">
        <v>1588</v>
      </c>
      <c r="D409" s="6" t="s">
        <v>1589</v>
      </c>
      <c r="E409" s="6" t="s">
        <v>448</v>
      </c>
    </row>
    <row r="410" ht="33" spans="1:5">
      <c r="A410" s="5">
        <v>409</v>
      </c>
      <c r="B410" s="6" t="s">
        <v>1590</v>
      </c>
      <c r="C410" s="6" t="s">
        <v>1591</v>
      </c>
      <c r="D410" s="6" t="s">
        <v>1592</v>
      </c>
      <c r="E410" s="6" t="s">
        <v>709</v>
      </c>
    </row>
    <row r="411" ht="33" spans="1:5">
      <c r="A411" s="5">
        <v>410</v>
      </c>
      <c r="B411" s="6" t="s">
        <v>1593</v>
      </c>
      <c r="C411" s="6" t="s">
        <v>1594</v>
      </c>
      <c r="D411" s="6" t="s">
        <v>1595</v>
      </c>
      <c r="E411" s="6" t="s">
        <v>1596</v>
      </c>
    </row>
    <row r="412" ht="33" spans="1:5">
      <c r="A412" s="5">
        <v>411</v>
      </c>
      <c r="B412" s="6" t="s">
        <v>1597</v>
      </c>
      <c r="C412" s="6" t="s">
        <v>1598</v>
      </c>
      <c r="D412" s="6" t="s">
        <v>1599</v>
      </c>
      <c r="E412" s="6" t="s">
        <v>1600</v>
      </c>
    </row>
    <row r="413" ht="33" spans="1:5">
      <c r="A413" s="5">
        <v>412</v>
      </c>
      <c r="B413" s="6" t="s">
        <v>1601</v>
      </c>
      <c r="C413" s="6" t="s">
        <v>1602</v>
      </c>
      <c r="D413" s="6" t="s">
        <v>1603</v>
      </c>
      <c r="E413" s="6" t="s">
        <v>1604</v>
      </c>
    </row>
    <row r="414" ht="33" spans="1:5">
      <c r="A414" s="5">
        <v>413</v>
      </c>
      <c r="B414" s="6" t="s">
        <v>1605</v>
      </c>
      <c r="C414" s="6" t="s">
        <v>1606</v>
      </c>
      <c r="D414" s="6" t="s">
        <v>1607</v>
      </c>
      <c r="E414" s="6" t="s">
        <v>1404</v>
      </c>
    </row>
    <row r="415" ht="33" spans="1:5">
      <c r="A415" s="5">
        <v>414</v>
      </c>
      <c r="B415" s="6" t="s">
        <v>1608</v>
      </c>
      <c r="C415" s="6" t="s">
        <v>1609</v>
      </c>
      <c r="D415" s="6" t="s">
        <v>1610</v>
      </c>
      <c r="E415" s="6" t="s">
        <v>1611</v>
      </c>
    </row>
    <row r="416" ht="33" spans="1:5">
      <c r="A416" s="5">
        <v>415</v>
      </c>
      <c r="B416" s="6" t="s">
        <v>1612</v>
      </c>
      <c r="C416" s="6" t="s">
        <v>1613</v>
      </c>
      <c r="D416" s="6" t="s">
        <v>1614</v>
      </c>
      <c r="E416" s="6" t="s">
        <v>1615</v>
      </c>
    </row>
    <row r="417" ht="33" spans="1:5">
      <c r="A417" s="5">
        <v>416</v>
      </c>
      <c r="B417" s="6" t="s">
        <v>1616</v>
      </c>
      <c r="C417" s="6" t="s">
        <v>1617</v>
      </c>
      <c r="D417" s="6" t="s">
        <v>1618</v>
      </c>
      <c r="E417" s="6" t="s">
        <v>1619</v>
      </c>
    </row>
    <row r="418" ht="33" spans="1:5">
      <c r="A418" s="5">
        <v>417</v>
      </c>
      <c r="B418" s="6" t="s">
        <v>1620</v>
      </c>
      <c r="C418" s="6" t="s">
        <v>1621</v>
      </c>
      <c r="D418" s="6" t="s">
        <v>1622</v>
      </c>
      <c r="E418" s="6" t="s">
        <v>1623</v>
      </c>
    </row>
    <row r="419" ht="33" spans="1:5">
      <c r="A419" s="5">
        <v>418</v>
      </c>
      <c r="B419" s="6" t="s">
        <v>1624</v>
      </c>
      <c r="C419" s="6" t="s">
        <v>1625</v>
      </c>
      <c r="D419" s="6" t="s">
        <v>1626</v>
      </c>
      <c r="E419" s="6" t="s">
        <v>1627</v>
      </c>
    </row>
    <row r="420" ht="33" spans="1:5">
      <c r="A420" s="5">
        <v>419</v>
      </c>
      <c r="B420" s="6" t="s">
        <v>1628</v>
      </c>
      <c r="C420" s="6" t="s">
        <v>1629</v>
      </c>
      <c r="D420" s="6" t="s">
        <v>1630</v>
      </c>
      <c r="E420" s="6" t="s">
        <v>1631</v>
      </c>
    </row>
    <row r="421" ht="33" spans="1:5">
      <c r="A421" s="5">
        <v>420</v>
      </c>
      <c r="B421" s="6" t="s">
        <v>1632</v>
      </c>
      <c r="C421" s="6" t="s">
        <v>1633</v>
      </c>
      <c r="D421" s="6" t="s">
        <v>1634</v>
      </c>
      <c r="E421" s="6" t="s">
        <v>709</v>
      </c>
    </row>
    <row r="422" ht="33" spans="1:5">
      <c r="A422" s="5">
        <v>421</v>
      </c>
      <c r="B422" s="6" t="s">
        <v>1635</v>
      </c>
      <c r="C422" s="6" t="s">
        <v>1636</v>
      </c>
      <c r="D422" s="6" t="s">
        <v>1637</v>
      </c>
      <c r="E422" s="6" t="s">
        <v>1638</v>
      </c>
    </row>
    <row r="423" ht="33" spans="1:5">
      <c r="A423" s="5">
        <v>422</v>
      </c>
      <c r="B423" s="6" t="s">
        <v>1639</v>
      </c>
      <c r="C423" s="6" t="s">
        <v>1640</v>
      </c>
      <c r="D423" s="6" t="s">
        <v>1641</v>
      </c>
      <c r="E423" s="6" t="s">
        <v>1642</v>
      </c>
    </row>
    <row r="424" ht="33" spans="1:5">
      <c r="A424" s="5">
        <v>423</v>
      </c>
      <c r="B424" s="6" t="s">
        <v>1643</v>
      </c>
      <c r="C424" s="6" t="s">
        <v>1644</v>
      </c>
      <c r="D424" s="6" t="s">
        <v>1645</v>
      </c>
      <c r="E424" s="6" t="s">
        <v>1646</v>
      </c>
    </row>
    <row r="425" ht="33" spans="1:5">
      <c r="A425" s="5">
        <v>424</v>
      </c>
      <c r="B425" s="6" t="s">
        <v>1647</v>
      </c>
      <c r="C425" s="6" t="s">
        <v>1648</v>
      </c>
      <c r="D425" s="6" t="s">
        <v>1649</v>
      </c>
      <c r="E425" s="6" t="s">
        <v>1650</v>
      </c>
    </row>
    <row r="426" ht="33" spans="1:5">
      <c r="A426" s="5">
        <v>425</v>
      </c>
      <c r="B426" s="6" t="s">
        <v>1651</v>
      </c>
      <c r="C426" s="6" t="s">
        <v>1652</v>
      </c>
      <c r="D426" s="6" t="s">
        <v>1653</v>
      </c>
      <c r="E426" s="6" t="s">
        <v>1654</v>
      </c>
    </row>
    <row r="427" ht="33" spans="1:5">
      <c r="A427" s="5">
        <v>426</v>
      </c>
      <c r="B427" s="6" t="s">
        <v>1655</v>
      </c>
      <c r="C427" s="6" t="s">
        <v>1656</v>
      </c>
      <c r="D427" s="6" t="s">
        <v>1657</v>
      </c>
      <c r="E427" s="6" t="s">
        <v>1658</v>
      </c>
    </row>
    <row r="428" ht="33" spans="1:5">
      <c r="A428" s="5">
        <v>427</v>
      </c>
      <c r="B428" s="6" t="s">
        <v>1659</v>
      </c>
      <c r="C428" s="6" t="s">
        <v>1660</v>
      </c>
      <c r="D428" s="6" t="s">
        <v>1661</v>
      </c>
      <c r="E428" s="6" t="s">
        <v>1662</v>
      </c>
    </row>
    <row r="429" ht="33" spans="1:5">
      <c r="A429" s="5">
        <v>428</v>
      </c>
      <c r="B429" s="6" t="s">
        <v>1663</v>
      </c>
      <c r="C429" s="6" t="s">
        <v>1664</v>
      </c>
      <c r="D429" s="6" t="s">
        <v>1665</v>
      </c>
      <c r="E429" s="6" t="s">
        <v>1666</v>
      </c>
    </row>
    <row r="430" ht="33" spans="1:5">
      <c r="A430" s="5">
        <v>429</v>
      </c>
      <c r="B430" s="6" t="s">
        <v>1667</v>
      </c>
      <c r="C430" s="6" t="s">
        <v>1668</v>
      </c>
      <c r="D430" s="6" t="s">
        <v>1669</v>
      </c>
      <c r="E430" s="6" t="s">
        <v>1670</v>
      </c>
    </row>
    <row r="431" ht="33" spans="1:5">
      <c r="A431" s="5">
        <v>430</v>
      </c>
      <c r="B431" s="6" t="s">
        <v>1671</v>
      </c>
      <c r="C431" s="6" t="s">
        <v>1672</v>
      </c>
      <c r="D431" s="6" t="s">
        <v>1673</v>
      </c>
      <c r="E431" s="6" t="s">
        <v>1674</v>
      </c>
    </row>
    <row r="432" ht="33" spans="1:5">
      <c r="A432" s="5">
        <v>431</v>
      </c>
      <c r="B432" s="6" t="s">
        <v>1675</v>
      </c>
      <c r="C432" s="6" t="s">
        <v>1676</v>
      </c>
      <c r="D432" s="6" t="s">
        <v>1677</v>
      </c>
      <c r="E432" s="6" t="s">
        <v>1678</v>
      </c>
    </row>
    <row r="433" ht="33" spans="1:5">
      <c r="A433" s="5">
        <v>432</v>
      </c>
      <c r="B433" s="6" t="s">
        <v>1679</v>
      </c>
      <c r="C433" s="6" t="s">
        <v>1680</v>
      </c>
      <c r="D433" s="6" t="s">
        <v>1681</v>
      </c>
      <c r="E433" s="6" t="s">
        <v>634</v>
      </c>
    </row>
    <row r="434" ht="33" spans="1:5">
      <c r="A434" s="5">
        <v>433</v>
      </c>
      <c r="B434" s="6" t="s">
        <v>1682</v>
      </c>
      <c r="C434" s="6" t="s">
        <v>1683</v>
      </c>
      <c r="D434" s="6" t="s">
        <v>1684</v>
      </c>
      <c r="E434" s="6" t="s">
        <v>1685</v>
      </c>
    </row>
    <row r="435" ht="33" spans="1:5">
      <c r="A435" s="5">
        <v>434</v>
      </c>
      <c r="B435" s="6" t="s">
        <v>1686</v>
      </c>
      <c r="C435" s="6" t="s">
        <v>1687</v>
      </c>
      <c r="D435" s="6" t="s">
        <v>1688</v>
      </c>
      <c r="E435" s="6" t="s">
        <v>1689</v>
      </c>
    </row>
    <row r="436" ht="33" spans="1:5">
      <c r="A436" s="5">
        <v>435</v>
      </c>
      <c r="B436" s="6" t="s">
        <v>1690</v>
      </c>
      <c r="C436" s="6" t="s">
        <v>1691</v>
      </c>
      <c r="D436" s="6" t="s">
        <v>1692</v>
      </c>
      <c r="E436" s="6" t="s">
        <v>1693</v>
      </c>
    </row>
    <row r="437" ht="33" spans="1:5">
      <c r="A437" s="5">
        <v>436</v>
      </c>
      <c r="B437" s="6" t="s">
        <v>1694</v>
      </c>
      <c r="C437" s="6" t="s">
        <v>1695</v>
      </c>
      <c r="D437" s="6" t="s">
        <v>1696</v>
      </c>
      <c r="E437" s="6" t="s">
        <v>1697</v>
      </c>
    </row>
    <row r="438" ht="33" spans="1:5">
      <c r="A438" s="5">
        <v>437</v>
      </c>
      <c r="B438" s="6" t="s">
        <v>1698</v>
      </c>
      <c r="C438" s="6" t="s">
        <v>1699</v>
      </c>
      <c r="D438" s="6" t="s">
        <v>1700</v>
      </c>
      <c r="E438" s="6" t="s">
        <v>1701</v>
      </c>
    </row>
    <row r="439" ht="33" spans="1:5">
      <c r="A439" s="5">
        <v>438</v>
      </c>
      <c r="B439" s="6" t="s">
        <v>1702</v>
      </c>
      <c r="C439" s="6" t="s">
        <v>1703</v>
      </c>
      <c r="D439" s="6" t="s">
        <v>1704</v>
      </c>
      <c r="E439" s="6" t="s">
        <v>1705</v>
      </c>
    </row>
    <row r="440" ht="33" spans="1:5">
      <c r="A440" s="5">
        <v>439</v>
      </c>
      <c r="B440" s="6" t="s">
        <v>1706</v>
      </c>
      <c r="C440" s="6" t="s">
        <v>1707</v>
      </c>
      <c r="D440" s="6" t="s">
        <v>1708</v>
      </c>
      <c r="E440" s="6" t="s">
        <v>1709</v>
      </c>
    </row>
    <row r="441" ht="33" spans="1:5">
      <c r="A441" s="5">
        <v>440</v>
      </c>
      <c r="B441" s="6" t="s">
        <v>1710</v>
      </c>
      <c r="C441" s="6" t="s">
        <v>1711</v>
      </c>
      <c r="D441" s="6" t="s">
        <v>1712</v>
      </c>
      <c r="E441" s="6" t="s">
        <v>1713</v>
      </c>
    </row>
    <row r="442" ht="33" spans="1:5">
      <c r="A442" s="5">
        <v>441</v>
      </c>
      <c r="B442" s="6" t="s">
        <v>1714</v>
      </c>
      <c r="C442" s="6" t="s">
        <v>1715</v>
      </c>
      <c r="D442" s="6" t="s">
        <v>1716</v>
      </c>
      <c r="E442" s="6" t="s">
        <v>1717</v>
      </c>
    </row>
    <row r="443" ht="33" spans="1:5">
      <c r="A443" s="5">
        <v>442</v>
      </c>
      <c r="B443" s="6" t="s">
        <v>1718</v>
      </c>
      <c r="C443" s="6" t="s">
        <v>1719</v>
      </c>
      <c r="D443" s="6" t="s">
        <v>1720</v>
      </c>
      <c r="E443" s="6" t="s">
        <v>1717</v>
      </c>
    </row>
    <row r="444" ht="33" spans="1:5">
      <c r="A444" s="5">
        <v>443</v>
      </c>
      <c r="B444" s="6" t="s">
        <v>1721</v>
      </c>
      <c r="C444" s="6" t="s">
        <v>1722</v>
      </c>
      <c r="D444" s="6" t="s">
        <v>1723</v>
      </c>
      <c r="E444" s="6" t="s">
        <v>1724</v>
      </c>
    </row>
    <row r="445" ht="33" spans="1:5">
      <c r="A445" s="5">
        <v>444</v>
      </c>
      <c r="B445" s="6" t="s">
        <v>1725</v>
      </c>
      <c r="C445" s="6" t="s">
        <v>1726</v>
      </c>
      <c r="D445" s="6" t="s">
        <v>1727</v>
      </c>
      <c r="E445" s="6" t="s">
        <v>1728</v>
      </c>
    </row>
    <row r="446" ht="33" spans="1:5">
      <c r="A446" s="5">
        <v>445</v>
      </c>
      <c r="B446" s="6" t="s">
        <v>1729</v>
      </c>
      <c r="C446" s="6" t="s">
        <v>1730</v>
      </c>
      <c r="D446" s="6" t="s">
        <v>1731</v>
      </c>
      <c r="E446" s="6" t="s">
        <v>1732</v>
      </c>
    </row>
    <row r="447" ht="33" spans="1:5">
      <c r="A447" s="5">
        <v>446</v>
      </c>
      <c r="B447" s="6" t="s">
        <v>1733</v>
      </c>
      <c r="C447" s="6" t="s">
        <v>1734</v>
      </c>
      <c r="D447" s="6" t="s">
        <v>1735</v>
      </c>
      <c r="E447" s="6" t="s">
        <v>1736</v>
      </c>
    </row>
    <row r="448" ht="33" spans="1:5">
      <c r="A448" s="5">
        <v>447</v>
      </c>
      <c r="B448" s="6" t="s">
        <v>1737</v>
      </c>
      <c r="C448" s="6" t="s">
        <v>1738</v>
      </c>
      <c r="D448" s="6" t="s">
        <v>1739</v>
      </c>
      <c r="E448" s="6" t="s">
        <v>1740</v>
      </c>
    </row>
    <row r="449" ht="33" spans="1:5">
      <c r="A449" s="5">
        <v>448</v>
      </c>
      <c r="B449" s="6" t="s">
        <v>1741</v>
      </c>
      <c r="C449" s="6" t="s">
        <v>1742</v>
      </c>
      <c r="D449" s="6" t="s">
        <v>1743</v>
      </c>
      <c r="E449" s="6" t="s">
        <v>1744</v>
      </c>
    </row>
    <row r="450" ht="33" spans="1:5">
      <c r="A450" s="5">
        <v>449</v>
      </c>
      <c r="B450" s="6" t="s">
        <v>1745</v>
      </c>
      <c r="C450" s="6" t="s">
        <v>1746</v>
      </c>
      <c r="D450" s="6" t="s">
        <v>1747</v>
      </c>
      <c r="E450" s="6" t="s">
        <v>1748</v>
      </c>
    </row>
    <row r="451" ht="33" spans="1:5">
      <c r="A451" s="5">
        <v>450</v>
      </c>
      <c r="B451" s="6" t="s">
        <v>1749</v>
      </c>
      <c r="C451" s="6" t="s">
        <v>1750</v>
      </c>
      <c r="D451" s="6" t="s">
        <v>1751</v>
      </c>
      <c r="E451" s="6" t="s">
        <v>1752</v>
      </c>
    </row>
    <row r="452" ht="33" spans="1:5">
      <c r="A452" s="5">
        <v>451</v>
      </c>
      <c r="B452" s="6" t="s">
        <v>1753</v>
      </c>
      <c r="C452" s="6" t="s">
        <v>1754</v>
      </c>
      <c r="D452" s="6" t="s">
        <v>1755</v>
      </c>
      <c r="E452" s="6" t="s">
        <v>1756</v>
      </c>
    </row>
    <row r="453" ht="33" spans="1:5">
      <c r="A453" s="5">
        <v>452</v>
      </c>
      <c r="B453" s="6" t="s">
        <v>1757</v>
      </c>
      <c r="C453" s="6" t="s">
        <v>1758</v>
      </c>
      <c r="D453" s="6" t="s">
        <v>1759</v>
      </c>
      <c r="E453" s="6" t="s">
        <v>1760</v>
      </c>
    </row>
    <row r="454" ht="33" spans="1:5">
      <c r="A454" s="5">
        <v>453</v>
      </c>
      <c r="B454" s="6" t="s">
        <v>1761</v>
      </c>
      <c r="C454" s="6" t="s">
        <v>1762</v>
      </c>
      <c r="D454" s="6" t="s">
        <v>1763</v>
      </c>
      <c r="E454" s="6" t="s">
        <v>1764</v>
      </c>
    </row>
    <row r="455" ht="33" spans="1:5">
      <c r="A455" s="5">
        <v>454</v>
      </c>
      <c r="B455" s="6" t="s">
        <v>1765</v>
      </c>
      <c r="C455" s="6" t="s">
        <v>1766</v>
      </c>
      <c r="D455" s="6" t="s">
        <v>1767</v>
      </c>
      <c r="E455" s="6" t="s">
        <v>1768</v>
      </c>
    </row>
    <row r="456" ht="33" spans="1:5">
      <c r="A456" s="5">
        <v>455</v>
      </c>
      <c r="B456" s="6" t="s">
        <v>1769</v>
      </c>
      <c r="C456" s="6" t="s">
        <v>1770</v>
      </c>
      <c r="D456" s="6" t="s">
        <v>1771</v>
      </c>
      <c r="E456" s="6" t="s">
        <v>1772</v>
      </c>
    </row>
    <row r="457" ht="33" spans="1:5">
      <c r="A457" s="5">
        <v>456</v>
      </c>
      <c r="B457" s="6" t="s">
        <v>1773</v>
      </c>
      <c r="C457" s="6" t="s">
        <v>1774</v>
      </c>
      <c r="D457" s="6" t="s">
        <v>1775</v>
      </c>
      <c r="E457" s="6" t="s">
        <v>1776</v>
      </c>
    </row>
    <row r="458" ht="33" spans="1:5">
      <c r="A458" s="5">
        <v>457</v>
      </c>
      <c r="B458" s="6" t="s">
        <v>1777</v>
      </c>
      <c r="C458" s="6" t="s">
        <v>1778</v>
      </c>
      <c r="D458" s="6" t="s">
        <v>1779</v>
      </c>
      <c r="E458" s="6" t="s">
        <v>1780</v>
      </c>
    </row>
    <row r="459" ht="33" spans="1:5">
      <c r="A459" s="5">
        <v>458</v>
      </c>
      <c r="B459" s="6" t="s">
        <v>1781</v>
      </c>
      <c r="C459" s="6" t="s">
        <v>1782</v>
      </c>
      <c r="D459" s="6" t="s">
        <v>1783</v>
      </c>
      <c r="E459" s="6" t="s">
        <v>1784</v>
      </c>
    </row>
    <row r="460" ht="33" spans="1:5">
      <c r="A460" s="5">
        <v>459</v>
      </c>
      <c r="B460" s="6" t="s">
        <v>1785</v>
      </c>
      <c r="C460" s="6" t="s">
        <v>1786</v>
      </c>
      <c r="D460" s="6" t="s">
        <v>1787</v>
      </c>
      <c r="E460" s="6" t="s">
        <v>1788</v>
      </c>
    </row>
    <row r="461" ht="33" spans="1:5">
      <c r="A461" s="5">
        <v>460</v>
      </c>
      <c r="B461" s="6" t="s">
        <v>1789</v>
      </c>
      <c r="C461" s="6" t="s">
        <v>1790</v>
      </c>
      <c r="D461" s="6" t="s">
        <v>1791</v>
      </c>
      <c r="E461" s="6" t="s">
        <v>1792</v>
      </c>
    </row>
    <row r="462" ht="33" spans="1:5">
      <c r="A462" s="5">
        <v>461</v>
      </c>
      <c r="B462" s="6" t="s">
        <v>1793</v>
      </c>
      <c r="C462" s="6" t="s">
        <v>1794</v>
      </c>
      <c r="D462" s="6" t="s">
        <v>1795</v>
      </c>
      <c r="E462" s="6" t="s">
        <v>1796</v>
      </c>
    </row>
    <row r="463" ht="33" spans="1:5">
      <c r="A463" s="5">
        <v>462</v>
      </c>
      <c r="B463" s="6" t="s">
        <v>1797</v>
      </c>
      <c r="C463" s="6" t="s">
        <v>1798</v>
      </c>
      <c r="D463" s="6" t="s">
        <v>1799</v>
      </c>
      <c r="E463" s="6" t="s">
        <v>1800</v>
      </c>
    </row>
    <row r="464" ht="33" spans="1:5">
      <c r="A464" s="5">
        <v>463</v>
      </c>
      <c r="B464" s="6" t="s">
        <v>1801</v>
      </c>
      <c r="C464" s="6" t="s">
        <v>1802</v>
      </c>
      <c r="D464" s="6" t="s">
        <v>1803</v>
      </c>
      <c r="E464" s="6" t="s">
        <v>1804</v>
      </c>
    </row>
    <row r="465" ht="16.5" spans="1:5">
      <c r="A465" s="5">
        <v>464</v>
      </c>
      <c r="B465" s="6" t="s">
        <v>1805</v>
      </c>
      <c r="C465" s="6" t="s">
        <v>1806</v>
      </c>
      <c r="D465" s="6" t="s">
        <v>1807</v>
      </c>
      <c r="E465" s="6" t="s">
        <v>1808</v>
      </c>
    </row>
    <row r="466" ht="33" spans="1:5">
      <c r="A466" s="5">
        <v>465</v>
      </c>
      <c r="B466" s="6" t="s">
        <v>1809</v>
      </c>
      <c r="C466" s="6" t="s">
        <v>1810</v>
      </c>
      <c r="D466" s="6" t="s">
        <v>1811</v>
      </c>
      <c r="E466" s="6" t="s">
        <v>1812</v>
      </c>
    </row>
    <row r="467" ht="33" spans="1:5">
      <c r="A467" s="5">
        <v>466</v>
      </c>
      <c r="B467" s="6" t="s">
        <v>1813</v>
      </c>
      <c r="C467" s="6" t="s">
        <v>1814</v>
      </c>
      <c r="D467" s="6" t="s">
        <v>1815</v>
      </c>
      <c r="E467" s="6" t="s">
        <v>1816</v>
      </c>
    </row>
    <row r="468" ht="33" spans="1:5">
      <c r="A468" s="5">
        <v>467</v>
      </c>
      <c r="B468" s="6" t="s">
        <v>1817</v>
      </c>
      <c r="C468" s="6" t="s">
        <v>1818</v>
      </c>
      <c r="D468" s="6" t="s">
        <v>1819</v>
      </c>
      <c r="E468" s="6" t="s">
        <v>1820</v>
      </c>
    </row>
    <row r="469" ht="33" spans="1:5">
      <c r="A469" s="5">
        <v>468</v>
      </c>
      <c r="B469" s="6" t="s">
        <v>1821</v>
      </c>
      <c r="C469" s="6" t="s">
        <v>1822</v>
      </c>
      <c r="D469" s="6" t="s">
        <v>1823</v>
      </c>
      <c r="E469" s="6" t="s">
        <v>1824</v>
      </c>
    </row>
    <row r="470" ht="33" spans="1:5">
      <c r="A470" s="5">
        <v>469</v>
      </c>
      <c r="B470" s="6" t="s">
        <v>1825</v>
      </c>
      <c r="C470" s="6" t="s">
        <v>1826</v>
      </c>
      <c r="D470" s="6" t="s">
        <v>1827</v>
      </c>
      <c r="E470" s="6" t="s">
        <v>1828</v>
      </c>
    </row>
    <row r="471" ht="33" spans="1:5">
      <c r="A471" s="5">
        <v>470</v>
      </c>
      <c r="B471" s="6" t="s">
        <v>1829</v>
      </c>
      <c r="C471" s="6" t="s">
        <v>1830</v>
      </c>
      <c r="D471" s="6" t="s">
        <v>1831</v>
      </c>
      <c r="E471" s="6" t="s">
        <v>1832</v>
      </c>
    </row>
    <row r="472" ht="33" spans="1:5">
      <c r="A472" s="5">
        <v>471</v>
      </c>
      <c r="B472" s="6" t="s">
        <v>1833</v>
      </c>
      <c r="C472" s="6" t="s">
        <v>1834</v>
      </c>
      <c r="D472" s="6" t="s">
        <v>1835</v>
      </c>
      <c r="E472" s="6" t="s">
        <v>1812</v>
      </c>
    </row>
    <row r="473" ht="33" spans="1:5">
      <c r="A473" s="5">
        <v>472</v>
      </c>
      <c r="B473" s="6" t="s">
        <v>1836</v>
      </c>
      <c r="C473" s="6" t="s">
        <v>1837</v>
      </c>
      <c r="D473" s="6" t="s">
        <v>1838</v>
      </c>
      <c r="E473" s="6" t="s">
        <v>590</v>
      </c>
    </row>
    <row r="474" ht="16.5" spans="1:5">
      <c r="A474" s="5">
        <v>473</v>
      </c>
      <c r="B474" s="6" t="s">
        <v>1839</v>
      </c>
      <c r="C474" s="6" t="s">
        <v>1840</v>
      </c>
      <c r="D474" s="6" t="s">
        <v>1841</v>
      </c>
      <c r="E474" s="6" t="s">
        <v>1842</v>
      </c>
    </row>
    <row r="475" ht="33" spans="1:5">
      <c r="A475" s="5">
        <v>474</v>
      </c>
      <c r="B475" s="6" t="s">
        <v>1843</v>
      </c>
      <c r="C475" s="6" t="s">
        <v>1844</v>
      </c>
      <c r="D475" s="6" t="s">
        <v>1845</v>
      </c>
      <c r="E475" s="6" t="s">
        <v>1846</v>
      </c>
    </row>
    <row r="476" ht="33" spans="1:5">
      <c r="A476" s="5">
        <v>475</v>
      </c>
      <c r="B476" s="6" t="s">
        <v>1847</v>
      </c>
      <c r="C476" s="6" t="s">
        <v>1848</v>
      </c>
      <c r="D476" s="6" t="s">
        <v>1849</v>
      </c>
      <c r="E476" s="6" t="s">
        <v>1850</v>
      </c>
    </row>
    <row r="477" ht="33" spans="1:5">
      <c r="A477" s="5">
        <v>476</v>
      </c>
      <c r="B477" s="6" t="s">
        <v>1851</v>
      </c>
      <c r="C477" s="6" t="s">
        <v>1852</v>
      </c>
      <c r="D477" s="6" t="s">
        <v>1853</v>
      </c>
      <c r="E477" s="6" t="s">
        <v>1854</v>
      </c>
    </row>
    <row r="478" ht="33" spans="1:5">
      <c r="A478" s="5">
        <v>477</v>
      </c>
      <c r="B478" s="6" t="s">
        <v>1855</v>
      </c>
      <c r="C478" s="6" t="s">
        <v>1856</v>
      </c>
      <c r="D478" s="6" t="s">
        <v>1857</v>
      </c>
      <c r="E478" s="6" t="s">
        <v>1858</v>
      </c>
    </row>
    <row r="479" ht="33" spans="1:5">
      <c r="A479" s="5">
        <v>478</v>
      </c>
      <c r="B479" s="6" t="s">
        <v>1859</v>
      </c>
      <c r="C479" s="6" t="s">
        <v>1860</v>
      </c>
      <c r="D479" s="6" t="s">
        <v>1861</v>
      </c>
      <c r="E479" s="6" t="s">
        <v>1862</v>
      </c>
    </row>
    <row r="480" ht="33" spans="1:5">
      <c r="A480" s="5">
        <v>479</v>
      </c>
      <c r="B480" s="6" t="s">
        <v>1863</v>
      </c>
      <c r="C480" s="6" t="s">
        <v>1864</v>
      </c>
      <c r="D480" s="6" t="s">
        <v>1865</v>
      </c>
      <c r="E480" s="6" t="s">
        <v>1748</v>
      </c>
    </row>
    <row r="481" ht="33" spans="1:5">
      <c r="A481" s="5">
        <v>480</v>
      </c>
      <c r="B481" s="6" t="s">
        <v>1866</v>
      </c>
      <c r="C481" s="6" t="s">
        <v>1867</v>
      </c>
      <c r="D481" s="6" t="s">
        <v>1868</v>
      </c>
      <c r="E481" s="6" t="s">
        <v>1869</v>
      </c>
    </row>
    <row r="482" ht="33" spans="1:5">
      <c r="A482" s="5">
        <v>481</v>
      </c>
      <c r="B482" s="6" t="s">
        <v>1870</v>
      </c>
      <c r="C482" s="6" t="s">
        <v>1871</v>
      </c>
      <c r="D482" s="6" t="s">
        <v>1872</v>
      </c>
      <c r="E482" s="6" t="s">
        <v>1873</v>
      </c>
    </row>
    <row r="483" ht="33" spans="1:5">
      <c r="A483" s="5">
        <v>482</v>
      </c>
      <c r="B483" s="6" t="s">
        <v>1874</v>
      </c>
      <c r="C483" s="6" t="s">
        <v>1875</v>
      </c>
      <c r="D483" s="6" t="s">
        <v>1876</v>
      </c>
      <c r="E483" s="6" t="s">
        <v>1877</v>
      </c>
    </row>
    <row r="484" ht="33" spans="1:5">
      <c r="A484" s="5">
        <v>483</v>
      </c>
      <c r="B484" s="6" t="s">
        <v>1878</v>
      </c>
      <c r="C484" s="6" t="s">
        <v>1879</v>
      </c>
      <c r="D484" s="6" t="s">
        <v>1880</v>
      </c>
      <c r="E484" s="6" t="s">
        <v>1881</v>
      </c>
    </row>
    <row r="485" ht="33" spans="1:5">
      <c r="A485" s="5">
        <v>484</v>
      </c>
      <c r="B485" s="6" t="s">
        <v>1882</v>
      </c>
      <c r="C485" s="6" t="s">
        <v>1883</v>
      </c>
      <c r="D485" s="6" t="s">
        <v>1884</v>
      </c>
      <c r="E485" s="6" t="s">
        <v>1885</v>
      </c>
    </row>
    <row r="486" ht="33" spans="1:5">
      <c r="A486" s="5">
        <v>485</v>
      </c>
      <c r="B486" s="6" t="s">
        <v>1886</v>
      </c>
      <c r="C486" s="6" t="s">
        <v>1887</v>
      </c>
      <c r="D486" s="6" t="s">
        <v>1888</v>
      </c>
      <c r="E486" s="6" t="s">
        <v>1889</v>
      </c>
    </row>
    <row r="487" ht="33" spans="1:5">
      <c r="A487" s="5">
        <v>486</v>
      </c>
      <c r="B487" s="6" t="s">
        <v>1890</v>
      </c>
      <c r="C487" s="6" t="s">
        <v>1891</v>
      </c>
      <c r="D487" s="6" t="s">
        <v>1892</v>
      </c>
      <c r="E487" s="6" t="s">
        <v>1893</v>
      </c>
    </row>
    <row r="488" ht="33" spans="1:5">
      <c r="A488" s="5">
        <v>487</v>
      </c>
      <c r="B488" s="6" t="s">
        <v>1894</v>
      </c>
      <c r="C488" s="6" t="s">
        <v>1895</v>
      </c>
      <c r="D488" s="6" t="s">
        <v>1896</v>
      </c>
      <c r="E488" s="6" t="s">
        <v>1897</v>
      </c>
    </row>
    <row r="489" ht="33" spans="1:5">
      <c r="A489" s="5">
        <v>488</v>
      </c>
      <c r="B489" s="6" t="s">
        <v>1898</v>
      </c>
      <c r="C489" s="6" t="s">
        <v>1899</v>
      </c>
      <c r="D489" s="6" t="s">
        <v>1900</v>
      </c>
      <c r="E489" s="6" t="s">
        <v>1901</v>
      </c>
    </row>
    <row r="490" ht="33" spans="1:5">
      <c r="A490" s="5">
        <v>489</v>
      </c>
      <c r="B490" s="6" t="s">
        <v>1902</v>
      </c>
      <c r="C490" s="6" t="s">
        <v>1903</v>
      </c>
      <c r="D490" s="6" t="s">
        <v>1904</v>
      </c>
      <c r="E490" s="6" t="s">
        <v>1905</v>
      </c>
    </row>
    <row r="491" ht="33" spans="1:5">
      <c r="A491" s="5">
        <v>490</v>
      </c>
      <c r="B491" s="6" t="s">
        <v>1906</v>
      </c>
      <c r="C491" s="6" t="s">
        <v>1907</v>
      </c>
      <c r="D491" s="6" t="s">
        <v>1908</v>
      </c>
      <c r="E491" s="6" t="s">
        <v>1909</v>
      </c>
    </row>
    <row r="492" ht="33" spans="1:5">
      <c r="A492" s="5">
        <v>491</v>
      </c>
      <c r="B492" s="6" t="s">
        <v>1910</v>
      </c>
      <c r="C492" s="6" t="s">
        <v>1911</v>
      </c>
      <c r="D492" s="6" t="s">
        <v>1912</v>
      </c>
      <c r="E492" s="6" t="s">
        <v>1913</v>
      </c>
    </row>
    <row r="493" ht="33" spans="1:5">
      <c r="A493" s="5">
        <v>492</v>
      </c>
      <c r="B493" s="6" t="s">
        <v>1914</v>
      </c>
      <c r="C493" s="6" t="s">
        <v>1915</v>
      </c>
      <c r="D493" s="6" t="s">
        <v>1916</v>
      </c>
      <c r="E493" s="6" t="s">
        <v>1917</v>
      </c>
    </row>
    <row r="494" ht="16.5" spans="1:5">
      <c r="A494" s="5">
        <v>493</v>
      </c>
      <c r="B494" s="6" t="s">
        <v>1918</v>
      </c>
      <c r="C494" s="6" t="s">
        <v>1919</v>
      </c>
      <c r="D494" s="6" t="s">
        <v>1920</v>
      </c>
      <c r="E494" s="6" t="s">
        <v>1921</v>
      </c>
    </row>
    <row r="495" ht="33" spans="1:5">
      <c r="A495" s="5">
        <v>494</v>
      </c>
      <c r="B495" s="6" t="s">
        <v>1922</v>
      </c>
      <c r="C495" s="6" t="s">
        <v>1923</v>
      </c>
      <c r="D495" s="6" t="s">
        <v>1924</v>
      </c>
      <c r="E495" s="6" t="s">
        <v>1925</v>
      </c>
    </row>
    <row r="496" ht="33" spans="1:5">
      <c r="A496" s="5">
        <v>495</v>
      </c>
      <c r="B496" s="6" t="s">
        <v>1926</v>
      </c>
      <c r="C496" s="6" t="s">
        <v>1927</v>
      </c>
      <c r="D496" s="6" t="s">
        <v>1928</v>
      </c>
      <c r="E496" s="6" t="s">
        <v>1929</v>
      </c>
    </row>
    <row r="497" ht="33" spans="1:5">
      <c r="A497" s="5">
        <v>496</v>
      </c>
      <c r="B497" s="6" t="s">
        <v>1930</v>
      </c>
      <c r="C497" s="6" t="s">
        <v>1931</v>
      </c>
      <c r="D497" s="6" t="s">
        <v>1932</v>
      </c>
      <c r="E497" s="6" t="s">
        <v>1933</v>
      </c>
    </row>
    <row r="498" ht="33" spans="1:5">
      <c r="A498" s="5">
        <v>497</v>
      </c>
      <c r="B498" s="6" t="s">
        <v>1934</v>
      </c>
      <c r="C498" s="6" t="s">
        <v>1935</v>
      </c>
      <c r="D498" s="6" t="s">
        <v>1936</v>
      </c>
      <c r="E498" s="6" t="s">
        <v>1937</v>
      </c>
    </row>
    <row r="499" ht="33" spans="1:5">
      <c r="A499" s="5">
        <v>498</v>
      </c>
      <c r="B499" s="6" t="s">
        <v>1938</v>
      </c>
      <c r="C499" s="6" t="s">
        <v>1939</v>
      </c>
      <c r="D499" s="6" t="s">
        <v>1940</v>
      </c>
      <c r="E499" s="6" t="s">
        <v>1941</v>
      </c>
    </row>
    <row r="500" ht="33" spans="1:5">
      <c r="A500" s="5">
        <v>499</v>
      </c>
      <c r="B500" s="6" t="s">
        <v>1942</v>
      </c>
      <c r="C500" s="6" t="s">
        <v>1943</v>
      </c>
      <c r="D500" s="6" t="s">
        <v>1944</v>
      </c>
      <c r="E500" s="6" t="s">
        <v>1945</v>
      </c>
    </row>
    <row r="501" ht="33" spans="1:5">
      <c r="A501" s="5">
        <v>500</v>
      </c>
      <c r="B501" s="6" t="s">
        <v>1946</v>
      </c>
      <c r="C501" s="6" t="s">
        <v>1947</v>
      </c>
      <c r="D501" s="6" t="s">
        <v>1948</v>
      </c>
      <c r="E501" s="6" t="s">
        <v>1949</v>
      </c>
    </row>
    <row r="502" ht="33" spans="1:5">
      <c r="A502" s="5">
        <v>501</v>
      </c>
      <c r="B502" s="6" t="s">
        <v>1950</v>
      </c>
      <c r="C502" s="6" t="s">
        <v>1951</v>
      </c>
      <c r="D502" s="6" t="s">
        <v>1952</v>
      </c>
      <c r="E502" s="6" t="s">
        <v>1953</v>
      </c>
    </row>
    <row r="503" ht="33" spans="1:5">
      <c r="A503" s="5">
        <v>502</v>
      </c>
      <c r="B503" s="6" t="s">
        <v>1954</v>
      </c>
      <c r="C503" s="6" t="s">
        <v>1955</v>
      </c>
      <c r="D503" s="6" t="s">
        <v>1956</v>
      </c>
      <c r="E503" s="6" t="s">
        <v>1957</v>
      </c>
    </row>
    <row r="504" ht="33" spans="1:5">
      <c r="A504" s="5">
        <v>503</v>
      </c>
      <c r="B504" s="6" t="s">
        <v>1958</v>
      </c>
      <c r="C504" s="6" t="s">
        <v>1959</v>
      </c>
      <c r="D504" s="6" t="s">
        <v>1960</v>
      </c>
      <c r="E504" s="6" t="s">
        <v>1961</v>
      </c>
    </row>
    <row r="505" ht="33" spans="1:5">
      <c r="A505" s="5">
        <v>504</v>
      </c>
      <c r="B505" s="6" t="s">
        <v>1962</v>
      </c>
      <c r="C505" s="6" t="s">
        <v>1963</v>
      </c>
      <c r="D505" s="6" t="s">
        <v>1964</v>
      </c>
      <c r="E505" s="6" t="s">
        <v>1965</v>
      </c>
    </row>
    <row r="506" ht="33" spans="1:5">
      <c r="A506" s="5">
        <v>505</v>
      </c>
      <c r="B506" s="6" t="s">
        <v>1966</v>
      </c>
      <c r="C506" s="6" t="s">
        <v>1967</v>
      </c>
      <c r="D506" s="6" t="s">
        <v>1968</v>
      </c>
      <c r="E506" s="6" t="s">
        <v>1969</v>
      </c>
    </row>
    <row r="507" ht="33" spans="1:5">
      <c r="A507" s="5">
        <v>506</v>
      </c>
      <c r="B507" s="6" t="s">
        <v>1970</v>
      </c>
      <c r="C507" s="6" t="s">
        <v>1971</v>
      </c>
      <c r="D507" s="6" t="s">
        <v>1972</v>
      </c>
      <c r="E507" s="6" t="s">
        <v>1973</v>
      </c>
    </row>
    <row r="508" ht="33" spans="1:5">
      <c r="A508" s="5">
        <v>507</v>
      </c>
      <c r="B508" s="6" t="s">
        <v>1974</v>
      </c>
      <c r="C508" s="6" t="s">
        <v>1975</v>
      </c>
      <c r="D508" s="6" t="s">
        <v>1976</v>
      </c>
      <c r="E508" s="6" t="s">
        <v>1977</v>
      </c>
    </row>
    <row r="509" ht="33" spans="1:5">
      <c r="A509" s="5">
        <v>508</v>
      </c>
      <c r="B509" s="6" t="s">
        <v>1978</v>
      </c>
      <c r="C509" s="6" t="s">
        <v>1979</v>
      </c>
      <c r="D509" s="6" t="s">
        <v>1980</v>
      </c>
      <c r="E509" s="6" t="s">
        <v>1748</v>
      </c>
    </row>
    <row r="510" ht="33" spans="1:5">
      <c r="A510" s="5">
        <v>509</v>
      </c>
      <c r="B510" s="6" t="s">
        <v>1981</v>
      </c>
      <c r="C510" s="6" t="s">
        <v>1982</v>
      </c>
      <c r="D510" s="6" t="s">
        <v>1983</v>
      </c>
      <c r="E510" s="6" t="s">
        <v>590</v>
      </c>
    </row>
    <row r="511" ht="33" spans="1:5">
      <c r="A511" s="5">
        <v>510</v>
      </c>
      <c r="B511" s="6" t="s">
        <v>1984</v>
      </c>
      <c r="C511" s="6" t="s">
        <v>1985</v>
      </c>
      <c r="D511" s="6" t="s">
        <v>1986</v>
      </c>
      <c r="E511" s="6" t="s">
        <v>1987</v>
      </c>
    </row>
    <row r="512" ht="33" spans="1:5">
      <c r="A512" s="5">
        <v>511</v>
      </c>
      <c r="B512" s="6" t="s">
        <v>1988</v>
      </c>
      <c r="C512" s="6" t="s">
        <v>1989</v>
      </c>
      <c r="D512" s="6" t="s">
        <v>1990</v>
      </c>
      <c r="E512" s="6" t="s">
        <v>1991</v>
      </c>
    </row>
    <row r="513" ht="33" spans="1:5">
      <c r="A513" s="5">
        <v>512</v>
      </c>
      <c r="B513" s="6" t="s">
        <v>1992</v>
      </c>
      <c r="C513" s="6" t="s">
        <v>1993</v>
      </c>
      <c r="D513" s="6" t="s">
        <v>1994</v>
      </c>
      <c r="E513" s="6" t="s">
        <v>1995</v>
      </c>
    </row>
    <row r="514" ht="33" spans="1:5">
      <c r="A514" s="5">
        <v>513</v>
      </c>
      <c r="B514" s="6" t="s">
        <v>1996</v>
      </c>
      <c r="C514" s="6" t="s">
        <v>1997</v>
      </c>
      <c r="D514" s="6" t="s">
        <v>1998</v>
      </c>
      <c r="E514" s="6" t="s">
        <v>1999</v>
      </c>
    </row>
    <row r="515" ht="33" spans="1:5">
      <c r="A515" s="5">
        <v>514</v>
      </c>
      <c r="B515" s="6" t="s">
        <v>2000</v>
      </c>
      <c r="C515" s="6" t="s">
        <v>2001</v>
      </c>
      <c r="D515" s="6" t="s">
        <v>2002</v>
      </c>
      <c r="E515" s="6" t="s">
        <v>2003</v>
      </c>
    </row>
    <row r="516" ht="33" spans="1:5">
      <c r="A516" s="5">
        <v>515</v>
      </c>
      <c r="B516" s="6" t="s">
        <v>2004</v>
      </c>
      <c r="C516" s="6" t="s">
        <v>2005</v>
      </c>
      <c r="D516" s="6" t="s">
        <v>2006</v>
      </c>
      <c r="E516" s="6" t="s">
        <v>2007</v>
      </c>
    </row>
    <row r="517" ht="33" spans="1:5">
      <c r="A517" s="5">
        <v>516</v>
      </c>
      <c r="B517" s="6" t="s">
        <v>2008</v>
      </c>
      <c r="C517" s="6" t="s">
        <v>2009</v>
      </c>
      <c r="D517" s="6" t="s">
        <v>2010</v>
      </c>
      <c r="E517" s="6" t="s">
        <v>2011</v>
      </c>
    </row>
    <row r="518" ht="33" spans="1:5">
      <c r="A518" s="5">
        <v>517</v>
      </c>
      <c r="B518" s="6" t="s">
        <v>2012</v>
      </c>
      <c r="C518" s="6" t="s">
        <v>2013</v>
      </c>
      <c r="D518" s="6" t="s">
        <v>2014</v>
      </c>
      <c r="E518" s="6" t="s">
        <v>1764</v>
      </c>
    </row>
    <row r="519" ht="33" spans="1:5">
      <c r="A519" s="5">
        <v>518</v>
      </c>
      <c r="B519" s="6" t="s">
        <v>2015</v>
      </c>
      <c r="C519" s="6" t="s">
        <v>2016</v>
      </c>
      <c r="D519" s="6" t="s">
        <v>2017</v>
      </c>
      <c r="E519" s="6" t="s">
        <v>2018</v>
      </c>
    </row>
    <row r="520" ht="33" spans="1:5">
      <c r="A520" s="5">
        <v>519</v>
      </c>
      <c r="B520" s="6" t="s">
        <v>2019</v>
      </c>
      <c r="C520" s="6" t="s">
        <v>2020</v>
      </c>
      <c r="D520" s="6" t="s">
        <v>2021</v>
      </c>
      <c r="E520" s="6" t="s">
        <v>2022</v>
      </c>
    </row>
    <row r="521" ht="33" spans="1:5">
      <c r="A521" s="5">
        <v>520</v>
      </c>
      <c r="B521" s="6" t="s">
        <v>2023</v>
      </c>
      <c r="C521" s="6" t="s">
        <v>2024</v>
      </c>
      <c r="D521" s="6" t="s">
        <v>2025</v>
      </c>
      <c r="E521" s="6" t="s">
        <v>2026</v>
      </c>
    </row>
    <row r="522" ht="33" spans="1:5">
      <c r="A522" s="5">
        <v>521</v>
      </c>
      <c r="B522" s="6" t="s">
        <v>2027</v>
      </c>
      <c r="C522" s="6" t="s">
        <v>2028</v>
      </c>
      <c r="D522" s="6" t="s">
        <v>2029</v>
      </c>
      <c r="E522" s="6" t="s">
        <v>2030</v>
      </c>
    </row>
    <row r="523" ht="33" spans="1:5">
      <c r="A523" s="5">
        <v>522</v>
      </c>
      <c r="B523" s="6" t="s">
        <v>2031</v>
      </c>
      <c r="C523" s="6" t="s">
        <v>2032</v>
      </c>
      <c r="D523" s="6" t="s">
        <v>2033</v>
      </c>
      <c r="E523" s="6" t="s">
        <v>2034</v>
      </c>
    </row>
    <row r="524" ht="33" spans="1:5">
      <c r="A524" s="5">
        <v>523</v>
      </c>
      <c r="B524" s="6" t="s">
        <v>2035</v>
      </c>
      <c r="C524" s="6" t="s">
        <v>2036</v>
      </c>
      <c r="D524" s="6" t="s">
        <v>2037</v>
      </c>
      <c r="E524" s="6" t="s">
        <v>2038</v>
      </c>
    </row>
    <row r="525" ht="33" spans="1:5">
      <c r="A525" s="5">
        <v>524</v>
      </c>
      <c r="B525" s="6" t="s">
        <v>2039</v>
      </c>
      <c r="C525" s="6" t="s">
        <v>2040</v>
      </c>
      <c r="D525" s="6" t="s">
        <v>2041</v>
      </c>
      <c r="E525" s="6" t="s">
        <v>2042</v>
      </c>
    </row>
    <row r="526" ht="33" spans="1:5">
      <c r="A526" s="5">
        <v>525</v>
      </c>
      <c r="B526" s="6" t="s">
        <v>2043</v>
      </c>
      <c r="C526" s="6" t="s">
        <v>2044</v>
      </c>
      <c r="D526" s="6" t="s">
        <v>2045</v>
      </c>
      <c r="E526" s="6" t="s">
        <v>2046</v>
      </c>
    </row>
    <row r="527" ht="33" spans="1:5">
      <c r="A527" s="5">
        <v>526</v>
      </c>
      <c r="B527" s="6" t="s">
        <v>2047</v>
      </c>
      <c r="C527" s="6" t="s">
        <v>2048</v>
      </c>
      <c r="D527" s="6" t="s">
        <v>2049</v>
      </c>
      <c r="E527" s="6" t="s">
        <v>2050</v>
      </c>
    </row>
    <row r="528" ht="33" spans="1:5">
      <c r="A528" s="5">
        <v>527</v>
      </c>
      <c r="B528" s="6" t="s">
        <v>2051</v>
      </c>
      <c r="C528" s="6" t="s">
        <v>2052</v>
      </c>
      <c r="D528" s="6" t="s">
        <v>2053</v>
      </c>
      <c r="E528" s="6" t="s">
        <v>2054</v>
      </c>
    </row>
    <row r="529" ht="33" spans="1:5">
      <c r="A529" s="5">
        <v>528</v>
      </c>
      <c r="B529" s="6" t="s">
        <v>2055</v>
      </c>
      <c r="C529" s="6" t="s">
        <v>2056</v>
      </c>
      <c r="D529" s="6" t="s">
        <v>2057</v>
      </c>
      <c r="E529" s="6" t="s">
        <v>2058</v>
      </c>
    </row>
    <row r="530" ht="33" spans="1:5">
      <c r="A530" s="5">
        <v>529</v>
      </c>
      <c r="B530" s="6" t="s">
        <v>2059</v>
      </c>
      <c r="C530" s="6" t="s">
        <v>2060</v>
      </c>
      <c r="D530" s="6" t="s">
        <v>2061</v>
      </c>
      <c r="E530" s="6" t="s">
        <v>2062</v>
      </c>
    </row>
    <row r="531" ht="33" spans="1:5">
      <c r="A531" s="5">
        <v>530</v>
      </c>
      <c r="B531" s="6" t="s">
        <v>2063</v>
      </c>
      <c r="C531" s="6" t="s">
        <v>2064</v>
      </c>
      <c r="D531" s="6" t="s">
        <v>2065</v>
      </c>
      <c r="E531" s="6" t="s">
        <v>2066</v>
      </c>
    </row>
    <row r="532" ht="33" spans="1:5">
      <c r="A532" s="5">
        <v>531</v>
      </c>
      <c r="B532" s="6" t="s">
        <v>2067</v>
      </c>
      <c r="C532" s="6" t="s">
        <v>2068</v>
      </c>
      <c r="D532" s="6" t="s">
        <v>2069</v>
      </c>
      <c r="E532" s="6" t="s">
        <v>2070</v>
      </c>
    </row>
    <row r="533" ht="33" spans="1:5">
      <c r="A533" s="5">
        <v>532</v>
      </c>
      <c r="B533" s="6" t="s">
        <v>2071</v>
      </c>
      <c r="C533" s="6" t="s">
        <v>2072</v>
      </c>
      <c r="D533" s="6" t="s">
        <v>2073</v>
      </c>
      <c r="E533" s="6" t="s">
        <v>1764</v>
      </c>
    </row>
    <row r="534" ht="33" spans="1:5">
      <c r="A534" s="5">
        <v>533</v>
      </c>
      <c r="B534" s="6" t="s">
        <v>2074</v>
      </c>
      <c r="C534" s="6" t="s">
        <v>2075</v>
      </c>
      <c r="D534" s="6" t="s">
        <v>2076</v>
      </c>
      <c r="E534" s="6" t="s">
        <v>2077</v>
      </c>
    </row>
    <row r="535" ht="33" spans="1:5">
      <c r="A535" s="5">
        <v>534</v>
      </c>
      <c r="B535" s="6" t="s">
        <v>2078</v>
      </c>
      <c r="C535" s="6" t="s">
        <v>2079</v>
      </c>
      <c r="D535" s="6" t="s">
        <v>2080</v>
      </c>
      <c r="E535" s="6" t="s">
        <v>2081</v>
      </c>
    </row>
    <row r="536" ht="33" spans="1:5">
      <c r="A536" s="5">
        <v>535</v>
      </c>
      <c r="B536" s="6" t="s">
        <v>2082</v>
      </c>
      <c r="C536" s="6" t="s">
        <v>2083</v>
      </c>
      <c r="D536" s="6" t="s">
        <v>2084</v>
      </c>
      <c r="E536" s="6" t="s">
        <v>2085</v>
      </c>
    </row>
    <row r="537" ht="33" spans="1:5">
      <c r="A537" s="5">
        <v>536</v>
      </c>
      <c r="B537" s="6" t="s">
        <v>2086</v>
      </c>
      <c r="C537" s="6" t="s">
        <v>2087</v>
      </c>
      <c r="D537" s="6" t="s">
        <v>2088</v>
      </c>
      <c r="E537" s="6" t="s">
        <v>2089</v>
      </c>
    </row>
    <row r="538" ht="33" spans="1:5">
      <c r="A538" s="5">
        <v>537</v>
      </c>
      <c r="B538" s="6" t="s">
        <v>2090</v>
      </c>
      <c r="C538" s="6" t="s">
        <v>2091</v>
      </c>
      <c r="D538" s="6" t="s">
        <v>2092</v>
      </c>
      <c r="E538" s="6" t="s">
        <v>2093</v>
      </c>
    </row>
    <row r="539" ht="33" spans="1:5">
      <c r="A539" s="5">
        <v>538</v>
      </c>
      <c r="B539" s="6" t="s">
        <v>2094</v>
      </c>
      <c r="C539" s="6" t="s">
        <v>2095</v>
      </c>
      <c r="D539" s="6" t="s">
        <v>2096</v>
      </c>
      <c r="E539" s="6" t="s">
        <v>2097</v>
      </c>
    </row>
    <row r="540" ht="33" spans="1:5">
      <c r="A540" s="5">
        <v>539</v>
      </c>
      <c r="B540" s="6" t="s">
        <v>2098</v>
      </c>
      <c r="C540" s="6" t="s">
        <v>2099</v>
      </c>
      <c r="D540" s="6" t="s">
        <v>2100</v>
      </c>
      <c r="E540" s="6" t="s">
        <v>2101</v>
      </c>
    </row>
    <row r="541" ht="33" spans="1:5">
      <c r="A541" s="5">
        <v>540</v>
      </c>
      <c r="B541" s="6" t="s">
        <v>2102</v>
      </c>
      <c r="C541" s="6" t="s">
        <v>2103</v>
      </c>
      <c r="D541" s="6" t="s">
        <v>2104</v>
      </c>
      <c r="E541" s="6" t="s">
        <v>2105</v>
      </c>
    </row>
    <row r="542" ht="33" spans="1:5">
      <c r="A542" s="5">
        <v>541</v>
      </c>
      <c r="B542" s="6" t="s">
        <v>2106</v>
      </c>
      <c r="C542" s="6" t="s">
        <v>2107</v>
      </c>
      <c r="D542" s="6" t="s">
        <v>2108</v>
      </c>
      <c r="E542" s="6" t="s">
        <v>2109</v>
      </c>
    </row>
    <row r="543" ht="33" spans="1:5">
      <c r="A543" s="5">
        <v>542</v>
      </c>
      <c r="B543" s="6" t="s">
        <v>2110</v>
      </c>
      <c r="C543" s="6" t="s">
        <v>2111</v>
      </c>
      <c r="D543" s="6" t="s">
        <v>2112</v>
      </c>
      <c r="E543" s="6" t="s">
        <v>2113</v>
      </c>
    </row>
    <row r="544" ht="16.5" spans="1:5">
      <c r="A544" s="5">
        <v>543</v>
      </c>
      <c r="B544" s="6" t="s">
        <v>2114</v>
      </c>
      <c r="C544" s="6" t="s">
        <v>2115</v>
      </c>
      <c r="D544" s="6" t="s">
        <v>2116</v>
      </c>
      <c r="E544" s="6" t="s">
        <v>2117</v>
      </c>
    </row>
    <row r="545" ht="33" spans="1:5">
      <c r="A545" s="5">
        <v>544</v>
      </c>
      <c r="B545" s="6" t="s">
        <v>2118</v>
      </c>
      <c r="C545" s="6" t="s">
        <v>2119</v>
      </c>
      <c r="D545" s="6" t="s">
        <v>2120</v>
      </c>
      <c r="E545" s="6" t="s">
        <v>2121</v>
      </c>
    </row>
    <row r="546" ht="33" spans="1:5">
      <c r="A546" s="5">
        <v>545</v>
      </c>
      <c r="B546" s="6" t="s">
        <v>2122</v>
      </c>
      <c r="C546" s="6" t="s">
        <v>2123</v>
      </c>
      <c r="D546" s="6" t="s">
        <v>2124</v>
      </c>
      <c r="E546" s="6" t="s">
        <v>2125</v>
      </c>
    </row>
    <row r="547" ht="33" spans="1:5">
      <c r="A547" s="5">
        <v>546</v>
      </c>
      <c r="B547" s="6" t="s">
        <v>2126</v>
      </c>
      <c r="C547" s="6" t="s">
        <v>2127</v>
      </c>
      <c r="D547" s="6" t="s">
        <v>2128</v>
      </c>
      <c r="E547" s="6" t="s">
        <v>2129</v>
      </c>
    </row>
    <row r="548" ht="33" spans="1:5">
      <c r="A548" s="5">
        <v>547</v>
      </c>
      <c r="B548" s="6" t="s">
        <v>2130</v>
      </c>
      <c r="C548" s="6" t="s">
        <v>2131</v>
      </c>
      <c r="D548" s="6" t="s">
        <v>2132</v>
      </c>
      <c r="E548" s="6" t="s">
        <v>2133</v>
      </c>
    </row>
    <row r="549" ht="33" spans="1:5">
      <c r="A549" s="5">
        <v>548</v>
      </c>
      <c r="B549" s="6" t="s">
        <v>2134</v>
      </c>
      <c r="C549" s="6" t="s">
        <v>2135</v>
      </c>
      <c r="D549" s="6" t="s">
        <v>2136</v>
      </c>
      <c r="E549" s="6" t="s">
        <v>2137</v>
      </c>
    </row>
    <row r="550" ht="33" spans="1:5">
      <c r="A550" s="5">
        <v>549</v>
      </c>
      <c r="B550" s="6" t="s">
        <v>2138</v>
      </c>
      <c r="C550" s="6" t="s">
        <v>2139</v>
      </c>
      <c r="D550" s="6" t="s">
        <v>2140</v>
      </c>
      <c r="E550" s="6" t="s">
        <v>2141</v>
      </c>
    </row>
    <row r="551" ht="33" spans="1:5">
      <c r="A551" s="5">
        <v>550</v>
      </c>
      <c r="B551" s="6" t="s">
        <v>2142</v>
      </c>
      <c r="C551" s="6" t="s">
        <v>2143</v>
      </c>
      <c r="D551" s="6" t="s">
        <v>2144</v>
      </c>
      <c r="E551" s="6" t="s">
        <v>2145</v>
      </c>
    </row>
    <row r="552" ht="33" spans="1:5">
      <c r="A552" s="5">
        <v>551</v>
      </c>
      <c r="B552" s="6" t="s">
        <v>2146</v>
      </c>
      <c r="C552" s="6" t="s">
        <v>2147</v>
      </c>
      <c r="D552" s="6" t="s">
        <v>2148</v>
      </c>
      <c r="E552" s="6" t="s">
        <v>2149</v>
      </c>
    </row>
    <row r="553" ht="33" spans="1:5">
      <c r="A553" s="5">
        <v>552</v>
      </c>
      <c r="B553" s="6" t="s">
        <v>2150</v>
      </c>
      <c r="C553" s="6" t="s">
        <v>2151</v>
      </c>
      <c r="D553" s="6" t="s">
        <v>2152</v>
      </c>
      <c r="E553" s="6" t="s">
        <v>2153</v>
      </c>
    </row>
    <row r="554" ht="49.5" spans="1:5">
      <c r="A554" s="5">
        <v>553</v>
      </c>
      <c r="B554" s="6" t="s">
        <v>2154</v>
      </c>
      <c r="C554" s="6" t="s">
        <v>2155</v>
      </c>
      <c r="D554" s="6" t="s">
        <v>2156</v>
      </c>
      <c r="E554" s="6" t="s">
        <v>2157</v>
      </c>
    </row>
    <row r="555" ht="33" spans="1:5">
      <c r="A555" s="5">
        <v>554</v>
      </c>
      <c r="B555" s="6" t="s">
        <v>2158</v>
      </c>
      <c r="C555" s="6" t="s">
        <v>2159</v>
      </c>
      <c r="D555" s="6" t="s">
        <v>2160</v>
      </c>
      <c r="E555" s="6" t="s">
        <v>2161</v>
      </c>
    </row>
    <row r="556" ht="33" spans="1:5">
      <c r="A556" s="5">
        <v>555</v>
      </c>
      <c r="B556" s="6" t="s">
        <v>2162</v>
      </c>
      <c r="C556" s="6" t="s">
        <v>2163</v>
      </c>
      <c r="D556" s="6" t="s">
        <v>2164</v>
      </c>
      <c r="E556" s="6" t="s">
        <v>2165</v>
      </c>
    </row>
    <row r="557" ht="33" spans="1:5">
      <c r="A557" s="5">
        <v>556</v>
      </c>
      <c r="B557" s="6" t="s">
        <v>2166</v>
      </c>
      <c r="C557" s="6" t="s">
        <v>2167</v>
      </c>
      <c r="D557" s="6" t="s">
        <v>2168</v>
      </c>
      <c r="E557" s="6" t="s">
        <v>2169</v>
      </c>
    </row>
    <row r="558" ht="33" spans="1:5">
      <c r="A558" s="5">
        <v>557</v>
      </c>
      <c r="B558" s="6" t="s">
        <v>2170</v>
      </c>
      <c r="C558" s="6" t="s">
        <v>2171</v>
      </c>
      <c r="D558" s="6" t="s">
        <v>2172</v>
      </c>
      <c r="E558" s="6" t="s">
        <v>2173</v>
      </c>
    </row>
    <row r="559" ht="33" spans="1:5">
      <c r="A559" s="5">
        <v>558</v>
      </c>
      <c r="B559" s="6" t="s">
        <v>2174</v>
      </c>
      <c r="C559" s="6" t="s">
        <v>2175</v>
      </c>
      <c r="D559" s="6" t="s">
        <v>2176</v>
      </c>
      <c r="E559" s="6" t="s">
        <v>2177</v>
      </c>
    </row>
    <row r="560" ht="33" spans="1:5">
      <c r="A560" s="5">
        <v>559</v>
      </c>
      <c r="B560" s="6" t="s">
        <v>2178</v>
      </c>
      <c r="C560" s="6" t="s">
        <v>2179</v>
      </c>
      <c r="D560" s="6" t="s">
        <v>2180</v>
      </c>
      <c r="E560" s="6" t="s">
        <v>2181</v>
      </c>
    </row>
    <row r="561" ht="33" spans="1:5">
      <c r="A561" s="5">
        <v>560</v>
      </c>
      <c r="B561" s="6" t="s">
        <v>2182</v>
      </c>
      <c r="C561" s="6" t="s">
        <v>2183</v>
      </c>
      <c r="D561" s="6" t="s">
        <v>2184</v>
      </c>
      <c r="E561" s="6" t="s">
        <v>2185</v>
      </c>
    </row>
    <row r="562" ht="33" spans="1:5">
      <c r="A562" s="5">
        <v>561</v>
      </c>
      <c r="B562" s="6" t="s">
        <v>2186</v>
      </c>
      <c r="C562" s="6" t="s">
        <v>2187</v>
      </c>
      <c r="D562" s="6" t="s">
        <v>2188</v>
      </c>
      <c r="E562" s="6" t="s">
        <v>2177</v>
      </c>
    </row>
    <row r="563" ht="33" spans="1:5">
      <c r="A563" s="5">
        <v>562</v>
      </c>
      <c r="B563" s="6" t="s">
        <v>2189</v>
      </c>
      <c r="C563" s="6" t="s">
        <v>2190</v>
      </c>
      <c r="D563" s="6" t="s">
        <v>2191</v>
      </c>
      <c r="E563" s="6" t="s">
        <v>2192</v>
      </c>
    </row>
    <row r="564" ht="33" spans="1:5">
      <c r="A564" s="5">
        <v>563</v>
      </c>
      <c r="B564" s="6" t="s">
        <v>2193</v>
      </c>
      <c r="C564" s="6" t="s">
        <v>2194</v>
      </c>
      <c r="D564" s="6" t="s">
        <v>2195</v>
      </c>
      <c r="E564" s="6" t="s">
        <v>2196</v>
      </c>
    </row>
    <row r="565" ht="33" spans="1:5">
      <c r="A565" s="5">
        <v>564</v>
      </c>
      <c r="B565" s="6" t="s">
        <v>2197</v>
      </c>
      <c r="C565" s="6" t="s">
        <v>2198</v>
      </c>
      <c r="D565" s="6" t="s">
        <v>2199</v>
      </c>
      <c r="E565" s="6" t="s">
        <v>2200</v>
      </c>
    </row>
    <row r="566" ht="33" spans="1:5">
      <c r="A566" s="5">
        <v>565</v>
      </c>
      <c r="B566" s="6" t="s">
        <v>2201</v>
      </c>
      <c r="C566" s="6" t="s">
        <v>2202</v>
      </c>
      <c r="D566" s="6" t="s">
        <v>2203</v>
      </c>
      <c r="E566" s="6" t="s">
        <v>2204</v>
      </c>
    </row>
    <row r="567" ht="33" spans="1:5">
      <c r="A567" s="5">
        <v>566</v>
      </c>
      <c r="B567" s="6" t="s">
        <v>2205</v>
      </c>
      <c r="C567" s="6" t="s">
        <v>2206</v>
      </c>
      <c r="D567" s="6" t="s">
        <v>2207</v>
      </c>
      <c r="E567" s="6" t="s">
        <v>2208</v>
      </c>
    </row>
    <row r="568" ht="33" spans="1:5">
      <c r="A568" s="5">
        <v>567</v>
      </c>
      <c r="B568" s="6" t="s">
        <v>2209</v>
      </c>
      <c r="C568" s="6" t="s">
        <v>2210</v>
      </c>
      <c r="D568" s="6" t="s">
        <v>2211</v>
      </c>
      <c r="E568" s="6" t="s">
        <v>2212</v>
      </c>
    </row>
    <row r="569" ht="33" spans="1:5">
      <c r="A569" s="5">
        <v>568</v>
      </c>
      <c r="B569" s="6" t="s">
        <v>2213</v>
      </c>
      <c r="C569" s="6" t="s">
        <v>2214</v>
      </c>
      <c r="D569" s="6" t="s">
        <v>2215</v>
      </c>
      <c r="E569" s="6" t="s">
        <v>2216</v>
      </c>
    </row>
    <row r="570" ht="33" spans="1:5">
      <c r="A570" s="5">
        <v>569</v>
      </c>
      <c r="B570" s="6" t="s">
        <v>2217</v>
      </c>
      <c r="C570" s="6" t="s">
        <v>2218</v>
      </c>
      <c r="D570" s="6" t="s">
        <v>2219</v>
      </c>
      <c r="E570" s="6" t="s">
        <v>2220</v>
      </c>
    </row>
    <row r="571" ht="33" spans="1:5">
      <c r="A571" s="5">
        <v>570</v>
      </c>
      <c r="B571" s="6" t="s">
        <v>2221</v>
      </c>
      <c r="C571" s="6" t="s">
        <v>2222</v>
      </c>
      <c r="D571" s="6" t="s">
        <v>2223</v>
      </c>
      <c r="E571" s="6" t="s">
        <v>2224</v>
      </c>
    </row>
    <row r="572" ht="33" spans="1:5">
      <c r="A572" s="5">
        <v>571</v>
      </c>
      <c r="B572" s="6" t="s">
        <v>2225</v>
      </c>
      <c r="C572" s="6" t="s">
        <v>2226</v>
      </c>
      <c r="D572" s="6" t="s">
        <v>2227</v>
      </c>
      <c r="E572" s="6" t="s">
        <v>2228</v>
      </c>
    </row>
    <row r="573" ht="33" spans="1:5">
      <c r="A573" s="5">
        <v>572</v>
      </c>
      <c r="B573" s="6" t="s">
        <v>2229</v>
      </c>
      <c r="C573" s="6" t="s">
        <v>2230</v>
      </c>
      <c r="D573" s="6" t="s">
        <v>2231</v>
      </c>
      <c r="E573" s="6" t="s">
        <v>2232</v>
      </c>
    </row>
    <row r="574" ht="33" spans="1:5">
      <c r="A574" s="5">
        <v>573</v>
      </c>
      <c r="B574" s="6" t="s">
        <v>2233</v>
      </c>
      <c r="C574" s="6" t="s">
        <v>2234</v>
      </c>
      <c r="D574" s="6" t="s">
        <v>2235</v>
      </c>
      <c r="E574" s="6" t="s">
        <v>2236</v>
      </c>
    </row>
    <row r="575" ht="33" spans="1:5">
      <c r="A575" s="5">
        <v>574</v>
      </c>
      <c r="B575" s="6" t="s">
        <v>2237</v>
      </c>
      <c r="C575" s="6" t="s">
        <v>2238</v>
      </c>
      <c r="D575" s="6" t="s">
        <v>2239</v>
      </c>
      <c r="E575" s="6" t="s">
        <v>2240</v>
      </c>
    </row>
    <row r="576" ht="33" spans="1:5">
      <c r="A576" s="5">
        <v>575</v>
      </c>
      <c r="B576" s="6" t="s">
        <v>2241</v>
      </c>
      <c r="C576" s="6" t="s">
        <v>2242</v>
      </c>
      <c r="D576" s="6" t="s">
        <v>2243</v>
      </c>
      <c r="E576" s="6" t="s">
        <v>2244</v>
      </c>
    </row>
    <row r="577" ht="33" spans="1:5">
      <c r="A577" s="5">
        <v>576</v>
      </c>
      <c r="B577" s="6" t="s">
        <v>2245</v>
      </c>
      <c r="C577" s="6" t="s">
        <v>2246</v>
      </c>
      <c r="D577" s="6" t="s">
        <v>2247</v>
      </c>
      <c r="E577" s="6" t="s">
        <v>2248</v>
      </c>
    </row>
    <row r="578" ht="33" spans="1:5">
      <c r="A578" s="5">
        <v>577</v>
      </c>
      <c r="B578" s="6" t="s">
        <v>2249</v>
      </c>
      <c r="C578" s="6" t="s">
        <v>2250</v>
      </c>
      <c r="D578" s="6" t="s">
        <v>2251</v>
      </c>
      <c r="E578" s="6" t="s">
        <v>2252</v>
      </c>
    </row>
    <row r="579" ht="33" spans="1:5">
      <c r="A579" s="5">
        <v>578</v>
      </c>
      <c r="B579" s="6" t="s">
        <v>2253</v>
      </c>
      <c r="C579" s="6" t="s">
        <v>2254</v>
      </c>
      <c r="D579" s="6" t="s">
        <v>2255</v>
      </c>
      <c r="E579" s="6" t="s">
        <v>2256</v>
      </c>
    </row>
    <row r="580" ht="33" spans="1:5">
      <c r="A580" s="5">
        <v>579</v>
      </c>
      <c r="B580" s="6" t="s">
        <v>2257</v>
      </c>
      <c r="C580" s="6" t="s">
        <v>2258</v>
      </c>
      <c r="D580" s="6" t="s">
        <v>2259</v>
      </c>
      <c r="E580" s="6" t="s">
        <v>2260</v>
      </c>
    </row>
    <row r="581" ht="33" spans="1:5">
      <c r="A581" s="5">
        <v>580</v>
      </c>
      <c r="B581" s="6" t="s">
        <v>2261</v>
      </c>
      <c r="C581" s="6" t="s">
        <v>2262</v>
      </c>
      <c r="D581" s="6" t="s">
        <v>2263</v>
      </c>
      <c r="E581" s="6" t="s">
        <v>2264</v>
      </c>
    </row>
    <row r="582" ht="33" spans="1:5">
      <c r="A582" s="5">
        <v>581</v>
      </c>
      <c r="B582" s="6" t="s">
        <v>2265</v>
      </c>
      <c r="C582" s="6" t="s">
        <v>2266</v>
      </c>
      <c r="D582" s="6" t="s">
        <v>2267</v>
      </c>
      <c r="E582" s="6" t="s">
        <v>2268</v>
      </c>
    </row>
    <row r="583" ht="33" spans="1:5">
      <c r="A583" s="5">
        <v>582</v>
      </c>
      <c r="B583" s="6" t="s">
        <v>2269</v>
      </c>
      <c r="C583" s="6" t="s">
        <v>2270</v>
      </c>
      <c r="D583" s="6" t="s">
        <v>2271</v>
      </c>
      <c r="E583" s="6" t="s">
        <v>2272</v>
      </c>
    </row>
    <row r="584" ht="33" spans="1:5">
      <c r="A584" s="5">
        <v>583</v>
      </c>
      <c r="B584" s="6" t="s">
        <v>2273</v>
      </c>
      <c r="C584" s="6" t="s">
        <v>2274</v>
      </c>
      <c r="D584" s="6" t="s">
        <v>2275</v>
      </c>
      <c r="E584" s="6" t="s">
        <v>2276</v>
      </c>
    </row>
    <row r="585" ht="33" spans="1:5">
      <c r="A585" s="5">
        <v>584</v>
      </c>
      <c r="B585" s="6" t="s">
        <v>2277</v>
      </c>
      <c r="C585" s="6" t="s">
        <v>2278</v>
      </c>
      <c r="D585" s="6" t="s">
        <v>2279</v>
      </c>
      <c r="E585" s="6" t="s">
        <v>2280</v>
      </c>
    </row>
    <row r="586" ht="33" spans="1:5">
      <c r="A586" s="5">
        <v>585</v>
      </c>
      <c r="B586" s="6" t="s">
        <v>2281</v>
      </c>
      <c r="C586" s="6" t="s">
        <v>2282</v>
      </c>
      <c r="D586" s="6" t="s">
        <v>2283</v>
      </c>
      <c r="E586" s="6" t="s">
        <v>2284</v>
      </c>
    </row>
    <row r="587" ht="33" spans="1:5">
      <c r="A587" s="5">
        <v>586</v>
      </c>
      <c r="B587" s="6" t="s">
        <v>2285</v>
      </c>
      <c r="C587" s="6" t="s">
        <v>2286</v>
      </c>
      <c r="D587" s="6" t="s">
        <v>2287</v>
      </c>
      <c r="E587" s="6" t="s">
        <v>2288</v>
      </c>
    </row>
    <row r="588" ht="33" spans="1:5">
      <c r="A588" s="5">
        <v>587</v>
      </c>
      <c r="B588" s="6" t="s">
        <v>2289</v>
      </c>
      <c r="C588" s="6" t="s">
        <v>2290</v>
      </c>
      <c r="D588" s="6" t="s">
        <v>2291</v>
      </c>
      <c r="E588" s="6" t="s">
        <v>2292</v>
      </c>
    </row>
    <row r="589" ht="33" spans="1:5">
      <c r="A589" s="5">
        <v>588</v>
      </c>
      <c r="B589" s="6" t="s">
        <v>2293</v>
      </c>
      <c r="C589" s="6" t="s">
        <v>2294</v>
      </c>
      <c r="D589" s="6" t="s">
        <v>2295</v>
      </c>
      <c r="E589" s="6" t="s">
        <v>2296</v>
      </c>
    </row>
    <row r="590" ht="33" spans="1:5">
      <c r="A590" s="5">
        <v>589</v>
      </c>
      <c r="B590" s="6" t="s">
        <v>2297</v>
      </c>
      <c r="C590" s="6" t="s">
        <v>2298</v>
      </c>
      <c r="D590" s="6" t="s">
        <v>2299</v>
      </c>
      <c r="E590" s="6" t="s">
        <v>2300</v>
      </c>
    </row>
    <row r="591" ht="33" spans="1:5">
      <c r="A591" s="5">
        <v>590</v>
      </c>
      <c r="B591" s="6" t="s">
        <v>2301</v>
      </c>
      <c r="C591" s="6" t="s">
        <v>2302</v>
      </c>
      <c r="D591" s="6" t="s">
        <v>2303</v>
      </c>
      <c r="E591" s="6" t="s">
        <v>2304</v>
      </c>
    </row>
    <row r="592" ht="33" spans="1:5">
      <c r="A592" s="5">
        <v>591</v>
      </c>
      <c r="B592" s="6" t="s">
        <v>2305</v>
      </c>
      <c r="C592" s="6" t="s">
        <v>2306</v>
      </c>
      <c r="D592" s="6" t="s">
        <v>2307</v>
      </c>
      <c r="E592" s="6" t="s">
        <v>2308</v>
      </c>
    </row>
    <row r="593" ht="33" spans="1:5">
      <c r="A593" s="5">
        <v>592</v>
      </c>
      <c r="B593" s="6" t="s">
        <v>2309</v>
      </c>
      <c r="C593" s="6" t="s">
        <v>2310</v>
      </c>
      <c r="D593" s="6" t="s">
        <v>2311</v>
      </c>
      <c r="E593" s="6" t="s">
        <v>2312</v>
      </c>
    </row>
    <row r="594" ht="33" spans="1:5">
      <c r="A594" s="5">
        <v>593</v>
      </c>
      <c r="B594" s="6" t="s">
        <v>2313</v>
      </c>
      <c r="C594" s="6" t="s">
        <v>2314</v>
      </c>
      <c r="D594" s="6" t="s">
        <v>2315</v>
      </c>
      <c r="E594" s="6" t="s">
        <v>2316</v>
      </c>
    </row>
    <row r="595" ht="33" spans="1:5">
      <c r="A595" s="5">
        <v>594</v>
      </c>
      <c r="B595" s="6" t="s">
        <v>2317</v>
      </c>
      <c r="C595" s="6" t="s">
        <v>2318</v>
      </c>
      <c r="D595" s="6" t="s">
        <v>2319</v>
      </c>
      <c r="E595" s="6" t="s">
        <v>2320</v>
      </c>
    </row>
    <row r="596" ht="33" spans="1:5">
      <c r="A596" s="5">
        <v>595</v>
      </c>
      <c r="B596" s="6" t="s">
        <v>2321</v>
      </c>
      <c r="C596" s="6" t="s">
        <v>2322</v>
      </c>
      <c r="D596" s="6" t="s">
        <v>2323</v>
      </c>
      <c r="E596" s="6" t="s">
        <v>2324</v>
      </c>
    </row>
    <row r="597" ht="33" spans="1:5">
      <c r="A597" s="5">
        <v>596</v>
      </c>
      <c r="B597" s="6" t="s">
        <v>2325</v>
      </c>
      <c r="C597" s="6" t="s">
        <v>2326</v>
      </c>
      <c r="D597" s="6" t="s">
        <v>2327</v>
      </c>
      <c r="E597" s="6" t="s">
        <v>2328</v>
      </c>
    </row>
    <row r="598" ht="33" spans="1:5">
      <c r="A598" s="5">
        <v>597</v>
      </c>
      <c r="B598" s="6" t="s">
        <v>2329</v>
      </c>
      <c r="C598" s="6" t="s">
        <v>2330</v>
      </c>
      <c r="D598" s="6" t="s">
        <v>2331</v>
      </c>
      <c r="E598" s="6" t="s">
        <v>2332</v>
      </c>
    </row>
    <row r="599" ht="33" spans="1:5">
      <c r="A599" s="5">
        <v>598</v>
      </c>
      <c r="B599" s="6" t="s">
        <v>2333</v>
      </c>
      <c r="C599" s="6" t="s">
        <v>2334</v>
      </c>
      <c r="D599" s="6" t="s">
        <v>2335</v>
      </c>
      <c r="E599" s="6" t="s">
        <v>2336</v>
      </c>
    </row>
    <row r="600" ht="33" spans="1:5">
      <c r="A600" s="5">
        <v>599</v>
      </c>
      <c r="B600" s="6" t="s">
        <v>2337</v>
      </c>
      <c r="C600" s="6" t="s">
        <v>2338</v>
      </c>
      <c r="D600" s="6" t="s">
        <v>2339</v>
      </c>
      <c r="E600" s="6" t="s">
        <v>2340</v>
      </c>
    </row>
    <row r="601" ht="33" spans="1:5">
      <c r="A601" s="5">
        <v>600</v>
      </c>
      <c r="B601" s="6" t="s">
        <v>2341</v>
      </c>
      <c r="C601" s="6" t="s">
        <v>2342</v>
      </c>
      <c r="D601" s="6" t="s">
        <v>2343</v>
      </c>
      <c r="E601" s="6" t="s">
        <v>2344</v>
      </c>
    </row>
    <row r="602" ht="33" spans="1:5">
      <c r="A602" s="5">
        <v>601</v>
      </c>
      <c r="B602" s="6" t="s">
        <v>2345</v>
      </c>
      <c r="C602" s="6" t="s">
        <v>2346</v>
      </c>
      <c r="D602" s="6" t="s">
        <v>2347</v>
      </c>
      <c r="E602" s="6" t="s">
        <v>2348</v>
      </c>
    </row>
    <row r="603" ht="33" spans="1:5">
      <c r="A603" s="5">
        <v>602</v>
      </c>
      <c r="B603" s="6" t="s">
        <v>2349</v>
      </c>
      <c r="C603" s="6" t="s">
        <v>2350</v>
      </c>
      <c r="D603" s="6" t="s">
        <v>2351</v>
      </c>
      <c r="E603" s="6" t="s">
        <v>2352</v>
      </c>
    </row>
    <row r="604" ht="33" spans="1:5">
      <c r="A604" s="5">
        <v>603</v>
      </c>
      <c r="B604" s="6" t="s">
        <v>2353</v>
      </c>
      <c r="C604" s="6" t="s">
        <v>2354</v>
      </c>
      <c r="D604" s="6" t="s">
        <v>2355</v>
      </c>
      <c r="E604" s="6" t="s">
        <v>2356</v>
      </c>
    </row>
    <row r="605" ht="33" spans="1:5">
      <c r="A605" s="5">
        <v>604</v>
      </c>
      <c r="B605" s="6" t="s">
        <v>2357</v>
      </c>
      <c r="C605" s="6" t="s">
        <v>2358</v>
      </c>
      <c r="D605" s="6" t="s">
        <v>2359</v>
      </c>
      <c r="E605" s="6" t="s">
        <v>2360</v>
      </c>
    </row>
    <row r="606" ht="33" spans="1:5">
      <c r="A606" s="5">
        <v>605</v>
      </c>
      <c r="B606" s="6" t="s">
        <v>2361</v>
      </c>
      <c r="C606" s="6" t="s">
        <v>2362</v>
      </c>
      <c r="D606" s="6" t="s">
        <v>2363</v>
      </c>
      <c r="E606" s="6" t="s">
        <v>2364</v>
      </c>
    </row>
    <row r="607" ht="33" spans="1:5">
      <c r="A607" s="5">
        <v>606</v>
      </c>
      <c r="B607" s="6" t="s">
        <v>2365</v>
      </c>
      <c r="C607" s="6" t="s">
        <v>2366</v>
      </c>
      <c r="D607" s="6" t="s">
        <v>2367</v>
      </c>
      <c r="E607" s="6" t="s">
        <v>2368</v>
      </c>
    </row>
    <row r="608" ht="33" spans="1:5">
      <c r="A608" s="5">
        <v>607</v>
      </c>
      <c r="B608" s="6" t="s">
        <v>2369</v>
      </c>
      <c r="C608" s="6" t="s">
        <v>2370</v>
      </c>
      <c r="D608" s="6" t="s">
        <v>2371</v>
      </c>
      <c r="E608" s="6" t="s">
        <v>2372</v>
      </c>
    </row>
    <row r="609" ht="33" spans="1:5">
      <c r="A609" s="5">
        <v>608</v>
      </c>
      <c r="B609" s="6" t="s">
        <v>2373</v>
      </c>
      <c r="C609" s="6" t="s">
        <v>2374</v>
      </c>
      <c r="D609" s="6" t="s">
        <v>2375</v>
      </c>
      <c r="E609" s="6" t="s">
        <v>2372</v>
      </c>
    </row>
    <row r="610" ht="33" spans="1:5">
      <c r="A610" s="5">
        <v>609</v>
      </c>
      <c r="B610" s="6" t="s">
        <v>2376</v>
      </c>
      <c r="C610" s="6" t="s">
        <v>2377</v>
      </c>
      <c r="D610" s="6" t="s">
        <v>2378</v>
      </c>
      <c r="E610" s="6" t="s">
        <v>2379</v>
      </c>
    </row>
    <row r="611" ht="33" spans="1:5">
      <c r="A611" s="5">
        <v>610</v>
      </c>
      <c r="B611" s="6" t="s">
        <v>2380</v>
      </c>
      <c r="C611" s="6" t="s">
        <v>2381</v>
      </c>
      <c r="D611" s="6" t="s">
        <v>2382</v>
      </c>
      <c r="E611" s="6" t="s">
        <v>2383</v>
      </c>
    </row>
    <row r="612" ht="33" spans="1:5">
      <c r="A612" s="5">
        <v>611</v>
      </c>
      <c r="B612" s="6" t="s">
        <v>2384</v>
      </c>
      <c r="C612" s="6" t="s">
        <v>2385</v>
      </c>
      <c r="D612" s="6" t="s">
        <v>2386</v>
      </c>
      <c r="E612" s="6" t="s">
        <v>2387</v>
      </c>
    </row>
    <row r="613" ht="33" spans="1:5">
      <c r="A613" s="5">
        <v>612</v>
      </c>
      <c r="B613" s="6" t="s">
        <v>2388</v>
      </c>
      <c r="C613" s="6" t="s">
        <v>2389</v>
      </c>
      <c r="D613" s="6" t="s">
        <v>2390</v>
      </c>
      <c r="E613" s="6" t="s">
        <v>2391</v>
      </c>
    </row>
    <row r="614" ht="33" spans="1:5">
      <c r="A614" s="5">
        <v>613</v>
      </c>
      <c r="B614" s="6" t="s">
        <v>2392</v>
      </c>
      <c r="C614" s="6" t="s">
        <v>2393</v>
      </c>
      <c r="D614" s="6" t="s">
        <v>2394</v>
      </c>
      <c r="E614" s="6" t="s">
        <v>2395</v>
      </c>
    </row>
    <row r="615" ht="33" spans="1:5">
      <c r="A615" s="5">
        <v>614</v>
      </c>
      <c r="B615" s="6" t="s">
        <v>2396</v>
      </c>
      <c r="C615" s="6" t="s">
        <v>2397</v>
      </c>
      <c r="D615" s="6" t="s">
        <v>2398</v>
      </c>
      <c r="E615" s="6" t="s">
        <v>2399</v>
      </c>
    </row>
    <row r="616" ht="33" spans="1:5">
      <c r="A616" s="5">
        <v>615</v>
      </c>
      <c r="B616" s="6" t="s">
        <v>2400</v>
      </c>
      <c r="C616" s="6" t="s">
        <v>2401</v>
      </c>
      <c r="D616" s="6" t="s">
        <v>2402</v>
      </c>
      <c r="E616" s="6" t="s">
        <v>2403</v>
      </c>
    </row>
    <row r="617" ht="33" spans="1:5">
      <c r="A617" s="5">
        <v>616</v>
      </c>
      <c r="B617" s="6" t="s">
        <v>2404</v>
      </c>
      <c r="C617" s="6" t="s">
        <v>2405</v>
      </c>
      <c r="D617" s="6" t="s">
        <v>2406</v>
      </c>
      <c r="E617" s="6" t="s">
        <v>2407</v>
      </c>
    </row>
    <row r="618" ht="33" spans="1:5">
      <c r="A618" s="5">
        <v>617</v>
      </c>
      <c r="B618" s="6" t="s">
        <v>2408</v>
      </c>
      <c r="C618" s="6" t="s">
        <v>2409</v>
      </c>
      <c r="D618" s="6" t="s">
        <v>2410</v>
      </c>
      <c r="E618" s="6" t="s">
        <v>744</v>
      </c>
    </row>
    <row r="619" ht="33" spans="1:5">
      <c r="A619" s="5">
        <v>618</v>
      </c>
      <c r="B619" s="6" t="s">
        <v>2411</v>
      </c>
      <c r="C619" s="6" t="s">
        <v>2412</v>
      </c>
      <c r="D619" s="6" t="s">
        <v>2413</v>
      </c>
      <c r="E619" s="6" t="s">
        <v>2414</v>
      </c>
    </row>
    <row r="620" ht="33" spans="1:5">
      <c r="A620" s="5">
        <v>619</v>
      </c>
      <c r="B620" s="6" t="s">
        <v>2415</v>
      </c>
      <c r="C620" s="6" t="s">
        <v>2416</v>
      </c>
      <c r="D620" s="6" t="s">
        <v>2417</v>
      </c>
      <c r="E620" s="6" t="s">
        <v>2418</v>
      </c>
    </row>
    <row r="621" ht="33" spans="1:5">
      <c r="A621" s="5">
        <v>620</v>
      </c>
      <c r="B621" s="6" t="s">
        <v>2419</v>
      </c>
      <c r="C621" s="6" t="s">
        <v>2420</v>
      </c>
      <c r="D621" s="6" t="s">
        <v>2421</v>
      </c>
      <c r="E621" s="6" t="s">
        <v>2422</v>
      </c>
    </row>
    <row r="622" ht="33" spans="1:5">
      <c r="A622" s="5">
        <v>621</v>
      </c>
      <c r="B622" s="6" t="s">
        <v>2423</v>
      </c>
      <c r="C622" s="6" t="s">
        <v>2424</v>
      </c>
      <c r="D622" s="6" t="s">
        <v>2425</v>
      </c>
      <c r="E622" s="6" t="s">
        <v>2426</v>
      </c>
    </row>
    <row r="623" ht="33" spans="1:5">
      <c r="A623" s="5">
        <v>622</v>
      </c>
      <c r="B623" s="6" t="s">
        <v>2427</v>
      </c>
      <c r="C623" s="6" t="s">
        <v>2428</v>
      </c>
      <c r="D623" s="6" t="s">
        <v>2429</v>
      </c>
      <c r="E623" s="6" t="s">
        <v>2430</v>
      </c>
    </row>
    <row r="624" ht="33" spans="1:5">
      <c r="A624" s="5">
        <v>623</v>
      </c>
      <c r="B624" s="6" t="s">
        <v>2431</v>
      </c>
      <c r="C624" s="6" t="s">
        <v>2432</v>
      </c>
      <c r="D624" s="6" t="s">
        <v>2433</v>
      </c>
      <c r="E624" s="6" t="s">
        <v>2434</v>
      </c>
    </row>
    <row r="625" ht="33" spans="1:5">
      <c r="A625" s="5">
        <v>624</v>
      </c>
      <c r="B625" s="6" t="s">
        <v>2435</v>
      </c>
      <c r="C625" s="6" t="s">
        <v>2436</v>
      </c>
      <c r="D625" s="6" t="s">
        <v>2437</v>
      </c>
      <c r="E625" s="6" t="s">
        <v>2438</v>
      </c>
    </row>
    <row r="626" ht="33" spans="1:5">
      <c r="A626" s="5">
        <v>625</v>
      </c>
      <c r="B626" s="6" t="s">
        <v>2439</v>
      </c>
      <c r="C626" s="6" t="s">
        <v>2440</v>
      </c>
      <c r="D626" s="6" t="s">
        <v>2441</v>
      </c>
      <c r="E626" s="6" t="s">
        <v>2442</v>
      </c>
    </row>
    <row r="627" ht="33" spans="1:5">
      <c r="A627" s="5">
        <v>626</v>
      </c>
      <c r="B627" s="6" t="s">
        <v>2443</v>
      </c>
      <c r="C627" s="6" t="s">
        <v>2444</v>
      </c>
      <c r="D627" s="6" t="s">
        <v>2445</v>
      </c>
      <c r="E627" s="6" t="s">
        <v>2446</v>
      </c>
    </row>
    <row r="628" ht="33" spans="1:5">
      <c r="A628" s="5">
        <v>627</v>
      </c>
      <c r="B628" s="6" t="s">
        <v>2447</v>
      </c>
      <c r="C628" s="6" t="s">
        <v>2448</v>
      </c>
      <c r="D628" s="6" t="s">
        <v>2449</v>
      </c>
      <c r="E628" s="6" t="s">
        <v>2450</v>
      </c>
    </row>
    <row r="629" ht="33" spans="1:5">
      <c r="A629" s="5">
        <v>628</v>
      </c>
      <c r="B629" s="6" t="s">
        <v>2451</v>
      </c>
      <c r="C629" s="6" t="s">
        <v>2452</v>
      </c>
      <c r="D629" s="6" t="s">
        <v>2453</v>
      </c>
      <c r="E629" s="6" t="s">
        <v>2454</v>
      </c>
    </row>
    <row r="630" ht="33" spans="1:5">
      <c r="A630" s="5">
        <v>629</v>
      </c>
      <c r="B630" s="6" t="s">
        <v>2455</v>
      </c>
      <c r="C630" s="6" t="s">
        <v>2456</v>
      </c>
      <c r="D630" s="6" t="s">
        <v>2457</v>
      </c>
      <c r="E630" s="6" t="s">
        <v>2458</v>
      </c>
    </row>
    <row r="631" ht="33" spans="1:5">
      <c r="A631" s="5">
        <v>630</v>
      </c>
      <c r="B631" s="6" t="s">
        <v>2459</v>
      </c>
      <c r="C631" s="6" t="s">
        <v>2460</v>
      </c>
      <c r="D631" s="6" t="s">
        <v>2461</v>
      </c>
      <c r="E631" s="6" t="s">
        <v>2462</v>
      </c>
    </row>
    <row r="632" ht="33" spans="1:5">
      <c r="A632" s="5">
        <v>631</v>
      </c>
      <c r="B632" s="6" t="s">
        <v>2463</v>
      </c>
      <c r="C632" s="6" t="s">
        <v>2464</v>
      </c>
      <c r="D632" s="6" t="s">
        <v>2465</v>
      </c>
      <c r="E632" s="6" t="s">
        <v>2256</v>
      </c>
    </row>
    <row r="633" ht="33" spans="1:5">
      <c r="A633" s="5">
        <v>632</v>
      </c>
      <c r="B633" s="6" t="s">
        <v>2466</v>
      </c>
      <c r="C633" s="6" t="s">
        <v>2467</v>
      </c>
      <c r="D633" s="6" t="s">
        <v>2468</v>
      </c>
      <c r="E633" s="6" t="s">
        <v>2469</v>
      </c>
    </row>
    <row r="634" ht="33" spans="1:5">
      <c r="A634" s="5">
        <v>633</v>
      </c>
      <c r="B634" s="6" t="s">
        <v>2470</v>
      </c>
      <c r="C634" s="6" t="s">
        <v>2471</v>
      </c>
      <c r="D634" s="6" t="s">
        <v>2472</v>
      </c>
      <c r="E634" s="6" t="s">
        <v>2473</v>
      </c>
    </row>
    <row r="635" ht="33" spans="1:5">
      <c r="A635" s="5">
        <v>634</v>
      </c>
      <c r="B635" s="6" t="s">
        <v>2474</v>
      </c>
      <c r="C635" s="6" t="s">
        <v>2475</v>
      </c>
      <c r="D635" s="6" t="s">
        <v>2476</v>
      </c>
      <c r="E635" s="6" t="s">
        <v>2477</v>
      </c>
    </row>
    <row r="636" ht="33" spans="1:5">
      <c r="A636" s="5">
        <v>635</v>
      </c>
      <c r="B636" s="6" t="s">
        <v>2478</v>
      </c>
      <c r="C636" s="6" t="s">
        <v>2479</v>
      </c>
      <c r="D636" s="6" t="s">
        <v>2480</v>
      </c>
      <c r="E636" s="6" t="s">
        <v>2481</v>
      </c>
    </row>
    <row r="637" ht="33" spans="1:5">
      <c r="A637" s="5">
        <v>636</v>
      </c>
      <c r="B637" s="6" t="s">
        <v>2482</v>
      </c>
      <c r="C637" s="6" t="s">
        <v>2483</v>
      </c>
      <c r="D637" s="6" t="s">
        <v>2484</v>
      </c>
      <c r="E637" s="6" t="s">
        <v>2485</v>
      </c>
    </row>
    <row r="638" ht="33" spans="1:5">
      <c r="A638" s="5">
        <v>637</v>
      </c>
      <c r="B638" s="6" t="s">
        <v>2486</v>
      </c>
      <c r="C638" s="6" t="s">
        <v>2487</v>
      </c>
      <c r="D638" s="6" t="s">
        <v>2488</v>
      </c>
      <c r="E638" s="6" t="s">
        <v>2489</v>
      </c>
    </row>
    <row r="639" ht="16.5" spans="1:5">
      <c r="A639" s="5">
        <v>638</v>
      </c>
      <c r="B639" s="6" t="s">
        <v>2490</v>
      </c>
      <c r="C639" s="6" t="s">
        <v>2491</v>
      </c>
      <c r="D639" s="6" t="s">
        <v>2492</v>
      </c>
      <c r="E639" s="6" t="s">
        <v>2493</v>
      </c>
    </row>
    <row r="640" ht="33" spans="1:5">
      <c r="A640" s="5">
        <v>639</v>
      </c>
      <c r="B640" s="6" t="s">
        <v>2494</v>
      </c>
      <c r="C640" s="6" t="s">
        <v>2495</v>
      </c>
      <c r="D640" s="6" t="s">
        <v>2496</v>
      </c>
      <c r="E640" s="6" t="s">
        <v>2165</v>
      </c>
    </row>
    <row r="641" ht="33" spans="1:5">
      <c r="A641" s="5">
        <v>640</v>
      </c>
      <c r="B641" s="6" t="s">
        <v>2497</v>
      </c>
      <c r="C641" s="6" t="s">
        <v>2498</v>
      </c>
      <c r="D641" s="6" t="s">
        <v>2499</v>
      </c>
      <c r="E641" s="6" t="s">
        <v>2500</v>
      </c>
    </row>
    <row r="642" ht="33" spans="1:5">
      <c r="A642" s="5">
        <v>641</v>
      </c>
      <c r="B642" s="6" t="s">
        <v>2501</v>
      </c>
      <c r="C642" s="6" t="s">
        <v>2502</v>
      </c>
      <c r="D642" s="6" t="s">
        <v>2503</v>
      </c>
      <c r="E642" s="6" t="s">
        <v>2504</v>
      </c>
    </row>
    <row r="643" ht="33" spans="1:5">
      <c r="A643" s="5">
        <v>642</v>
      </c>
      <c r="B643" s="6" t="s">
        <v>2505</v>
      </c>
      <c r="C643" s="6" t="s">
        <v>2506</v>
      </c>
      <c r="D643" s="6" t="s">
        <v>2507</v>
      </c>
      <c r="E643" s="6" t="s">
        <v>2508</v>
      </c>
    </row>
    <row r="644" ht="33" spans="1:5">
      <c r="A644" s="5">
        <v>643</v>
      </c>
      <c r="B644" s="6" t="s">
        <v>2509</v>
      </c>
      <c r="C644" s="6" t="s">
        <v>2510</v>
      </c>
      <c r="D644" s="6" t="s">
        <v>2511</v>
      </c>
      <c r="E644" s="6" t="s">
        <v>2512</v>
      </c>
    </row>
    <row r="645" ht="33" spans="1:5">
      <c r="A645" s="5">
        <v>644</v>
      </c>
      <c r="B645" s="6" t="s">
        <v>2513</v>
      </c>
      <c r="C645" s="6" t="s">
        <v>2514</v>
      </c>
      <c r="D645" s="6" t="s">
        <v>2515</v>
      </c>
      <c r="E645" s="6" t="s">
        <v>2462</v>
      </c>
    </row>
    <row r="646" ht="33" spans="1:5">
      <c r="A646" s="5">
        <v>645</v>
      </c>
      <c r="B646" s="6" t="s">
        <v>2516</v>
      </c>
      <c r="C646" s="6" t="s">
        <v>2517</v>
      </c>
      <c r="D646" s="6" t="s">
        <v>2518</v>
      </c>
      <c r="E646" s="6" t="s">
        <v>2519</v>
      </c>
    </row>
    <row r="647" ht="33" spans="1:5">
      <c r="A647" s="5">
        <v>646</v>
      </c>
      <c r="B647" s="6" t="s">
        <v>2520</v>
      </c>
      <c r="C647" s="6" t="s">
        <v>2521</v>
      </c>
      <c r="D647" s="6" t="s">
        <v>2522</v>
      </c>
      <c r="E647" s="6" t="s">
        <v>2523</v>
      </c>
    </row>
    <row r="648" ht="33" spans="1:5">
      <c r="A648" s="5">
        <v>647</v>
      </c>
      <c r="B648" s="6" t="s">
        <v>2524</v>
      </c>
      <c r="C648" s="6" t="s">
        <v>2525</v>
      </c>
      <c r="D648" s="6" t="s">
        <v>2526</v>
      </c>
      <c r="E648" s="6" t="s">
        <v>2527</v>
      </c>
    </row>
    <row r="649" ht="33" spans="1:5">
      <c r="A649" s="5">
        <v>648</v>
      </c>
      <c r="B649" s="6" t="s">
        <v>2528</v>
      </c>
      <c r="C649" s="6" t="s">
        <v>2529</v>
      </c>
      <c r="D649" s="6" t="s">
        <v>2530</v>
      </c>
      <c r="E649" s="6" t="s">
        <v>2531</v>
      </c>
    </row>
    <row r="650" ht="33" spans="1:5">
      <c r="A650" s="5">
        <v>649</v>
      </c>
      <c r="B650" s="6" t="s">
        <v>2532</v>
      </c>
      <c r="C650" s="6" t="s">
        <v>2533</v>
      </c>
      <c r="D650" s="6" t="s">
        <v>2534</v>
      </c>
      <c r="E650" s="6" t="s">
        <v>2535</v>
      </c>
    </row>
    <row r="651" ht="33" spans="1:5">
      <c r="A651" s="5">
        <v>650</v>
      </c>
      <c r="B651" s="6" t="s">
        <v>2536</v>
      </c>
      <c r="C651" s="6" t="s">
        <v>2537</v>
      </c>
      <c r="D651" s="6" t="s">
        <v>2538</v>
      </c>
      <c r="E651" s="6" t="s">
        <v>2539</v>
      </c>
    </row>
    <row r="652" ht="33" spans="1:5">
      <c r="A652" s="5">
        <v>651</v>
      </c>
      <c r="B652" s="6" t="s">
        <v>2540</v>
      </c>
      <c r="C652" s="6" t="s">
        <v>2541</v>
      </c>
      <c r="D652" s="6" t="s">
        <v>2542</v>
      </c>
      <c r="E652" s="6" t="s">
        <v>2543</v>
      </c>
    </row>
    <row r="653" ht="33" spans="1:5">
      <c r="A653" s="5">
        <v>652</v>
      </c>
      <c r="B653" s="6" t="s">
        <v>2544</v>
      </c>
      <c r="C653" s="6" t="s">
        <v>2545</v>
      </c>
      <c r="D653" s="6" t="s">
        <v>2546</v>
      </c>
      <c r="E653" s="6" t="s">
        <v>2547</v>
      </c>
    </row>
    <row r="654" ht="33" spans="1:5">
      <c r="A654" s="5">
        <v>653</v>
      </c>
      <c r="B654" s="6" t="s">
        <v>2548</v>
      </c>
      <c r="C654" s="6" t="s">
        <v>2549</v>
      </c>
      <c r="D654" s="6" t="s">
        <v>2550</v>
      </c>
      <c r="E654" s="6" t="s">
        <v>2551</v>
      </c>
    </row>
    <row r="655" ht="33" spans="1:5">
      <c r="A655" s="5">
        <v>654</v>
      </c>
      <c r="B655" s="6" t="s">
        <v>2552</v>
      </c>
      <c r="C655" s="6" t="s">
        <v>2553</v>
      </c>
      <c r="D655" s="6" t="s">
        <v>2554</v>
      </c>
      <c r="E655" s="6" t="s">
        <v>2555</v>
      </c>
    </row>
    <row r="656" ht="33" spans="1:5">
      <c r="A656" s="5">
        <v>655</v>
      </c>
      <c r="B656" s="6" t="s">
        <v>2556</v>
      </c>
      <c r="C656" s="6" t="s">
        <v>2557</v>
      </c>
      <c r="D656" s="6" t="s">
        <v>2558</v>
      </c>
      <c r="E656" s="6" t="s">
        <v>2559</v>
      </c>
    </row>
    <row r="657" ht="33" spans="1:5">
      <c r="A657" s="5">
        <v>656</v>
      </c>
      <c r="B657" s="6" t="s">
        <v>2560</v>
      </c>
      <c r="C657" s="6" t="s">
        <v>2561</v>
      </c>
      <c r="D657" s="6" t="s">
        <v>2562</v>
      </c>
      <c r="E657" s="6" t="s">
        <v>2563</v>
      </c>
    </row>
    <row r="658" ht="33" spans="1:5">
      <c r="A658" s="5">
        <v>657</v>
      </c>
      <c r="B658" s="6" t="s">
        <v>2564</v>
      </c>
      <c r="C658" s="6" t="s">
        <v>2565</v>
      </c>
      <c r="D658" s="6" t="s">
        <v>2566</v>
      </c>
      <c r="E658" s="6" t="s">
        <v>2567</v>
      </c>
    </row>
    <row r="659" ht="33" spans="1:5">
      <c r="A659" s="5">
        <v>658</v>
      </c>
      <c r="B659" s="6" t="s">
        <v>2568</v>
      </c>
      <c r="C659" s="6" t="s">
        <v>2569</v>
      </c>
      <c r="D659" s="6" t="s">
        <v>2570</v>
      </c>
      <c r="E659" s="6" t="s">
        <v>2571</v>
      </c>
    </row>
    <row r="660" ht="33" spans="1:5">
      <c r="A660" s="5">
        <v>659</v>
      </c>
      <c r="B660" s="6" t="s">
        <v>2572</v>
      </c>
      <c r="C660" s="6" t="s">
        <v>2573</v>
      </c>
      <c r="D660" s="6" t="s">
        <v>2574</v>
      </c>
      <c r="E660" s="6" t="s">
        <v>2575</v>
      </c>
    </row>
    <row r="661" ht="33" spans="1:5">
      <c r="A661" s="5">
        <v>660</v>
      </c>
      <c r="B661" s="6" t="s">
        <v>2576</v>
      </c>
      <c r="C661" s="6" t="s">
        <v>2577</v>
      </c>
      <c r="D661" s="6" t="s">
        <v>2578</v>
      </c>
      <c r="E661" s="6" t="s">
        <v>2316</v>
      </c>
    </row>
    <row r="662" ht="33" spans="1:5">
      <c r="A662" s="5">
        <v>661</v>
      </c>
      <c r="B662" s="6" t="s">
        <v>2579</v>
      </c>
      <c r="C662" s="6" t="s">
        <v>2580</v>
      </c>
      <c r="D662" s="6" t="s">
        <v>2581</v>
      </c>
      <c r="E662" s="6" t="s">
        <v>2582</v>
      </c>
    </row>
    <row r="663" ht="33" spans="1:5">
      <c r="A663" s="5">
        <v>662</v>
      </c>
      <c r="B663" s="6" t="s">
        <v>2583</v>
      </c>
      <c r="C663" s="6" t="s">
        <v>2584</v>
      </c>
      <c r="D663" s="6" t="s">
        <v>2585</v>
      </c>
      <c r="E663" s="6" t="s">
        <v>2586</v>
      </c>
    </row>
    <row r="664" ht="49.5" spans="1:5">
      <c r="A664" s="5">
        <v>663</v>
      </c>
      <c r="B664" s="6" t="s">
        <v>2587</v>
      </c>
      <c r="C664" s="6" t="s">
        <v>2588</v>
      </c>
      <c r="D664" s="6" t="s">
        <v>2589</v>
      </c>
      <c r="E664" s="6" t="s">
        <v>2590</v>
      </c>
    </row>
    <row r="665" ht="33" spans="1:5">
      <c r="A665" s="5">
        <v>664</v>
      </c>
      <c r="B665" s="6" t="s">
        <v>2591</v>
      </c>
      <c r="C665" s="6" t="s">
        <v>2592</v>
      </c>
      <c r="D665" s="6" t="s">
        <v>2593</v>
      </c>
      <c r="E665" s="6" t="s">
        <v>2594</v>
      </c>
    </row>
    <row r="666" ht="33" spans="1:5">
      <c r="A666" s="5">
        <v>665</v>
      </c>
      <c r="B666" s="6" t="s">
        <v>2595</v>
      </c>
      <c r="C666" s="6" t="s">
        <v>2596</v>
      </c>
      <c r="D666" s="6" t="s">
        <v>2597</v>
      </c>
      <c r="E666" s="6" t="s">
        <v>2598</v>
      </c>
    </row>
    <row r="667" ht="33" spans="1:5">
      <c r="A667" s="5">
        <v>666</v>
      </c>
      <c r="B667" s="6" t="s">
        <v>2599</v>
      </c>
      <c r="C667" s="6" t="s">
        <v>2600</v>
      </c>
      <c r="D667" s="6" t="s">
        <v>2601</v>
      </c>
      <c r="E667" s="6" t="s">
        <v>2602</v>
      </c>
    </row>
    <row r="668" ht="33" spans="1:5">
      <c r="A668" s="5">
        <v>667</v>
      </c>
      <c r="B668" s="6" t="s">
        <v>2603</v>
      </c>
      <c r="C668" s="6" t="s">
        <v>2604</v>
      </c>
      <c r="D668" s="6" t="s">
        <v>2605</v>
      </c>
      <c r="E668" s="6" t="s">
        <v>2606</v>
      </c>
    </row>
    <row r="669" ht="33" spans="1:5">
      <c r="A669" s="5">
        <v>668</v>
      </c>
      <c r="B669" s="6" t="s">
        <v>2607</v>
      </c>
      <c r="C669" s="6" t="s">
        <v>2608</v>
      </c>
      <c r="D669" s="6" t="s">
        <v>2609</v>
      </c>
      <c r="E669" s="6" t="s">
        <v>2610</v>
      </c>
    </row>
    <row r="670" ht="16.5" spans="1:5">
      <c r="A670" s="5">
        <v>669</v>
      </c>
      <c r="B670" s="6" t="s">
        <v>2611</v>
      </c>
      <c r="C670" s="6" t="s">
        <v>2612</v>
      </c>
      <c r="D670" s="6" t="s">
        <v>2613</v>
      </c>
      <c r="E670" s="6" t="s">
        <v>2614</v>
      </c>
    </row>
    <row r="671" ht="33" spans="1:5">
      <c r="A671" s="5">
        <v>670</v>
      </c>
      <c r="B671" s="6" t="s">
        <v>2615</v>
      </c>
      <c r="C671" s="6" t="s">
        <v>2616</v>
      </c>
      <c r="D671" s="6" t="s">
        <v>2617</v>
      </c>
      <c r="E671" s="6" t="s">
        <v>2618</v>
      </c>
    </row>
    <row r="672" ht="33" spans="1:5">
      <c r="A672" s="5">
        <v>671</v>
      </c>
      <c r="B672" s="6" t="s">
        <v>2619</v>
      </c>
      <c r="C672" s="6" t="s">
        <v>2620</v>
      </c>
      <c r="D672" s="6" t="s">
        <v>2621</v>
      </c>
      <c r="E672" s="6" t="s">
        <v>2622</v>
      </c>
    </row>
    <row r="673" ht="33" spans="1:5">
      <c r="A673" s="5">
        <v>672</v>
      </c>
      <c r="B673" s="6" t="s">
        <v>2623</v>
      </c>
      <c r="C673" s="6" t="s">
        <v>2624</v>
      </c>
      <c r="D673" s="6" t="s">
        <v>2625</v>
      </c>
      <c r="E673" s="6" t="s">
        <v>2626</v>
      </c>
    </row>
    <row r="674" ht="33" spans="1:5">
      <c r="A674" s="5">
        <v>673</v>
      </c>
      <c r="B674" s="6" t="s">
        <v>2627</v>
      </c>
      <c r="C674" s="6" t="s">
        <v>2628</v>
      </c>
      <c r="D674" s="6" t="s">
        <v>2629</v>
      </c>
      <c r="E674" s="6" t="s">
        <v>2630</v>
      </c>
    </row>
    <row r="675" ht="33" spans="1:5">
      <c r="A675" s="5">
        <v>674</v>
      </c>
      <c r="B675" s="6" t="s">
        <v>2631</v>
      </c>
      <c r="C675" s="6" t="s">
        <v>2632</v>
      </c>
      <c r="D675" s="6" t="s">
        <v>2633</v>
      </c>
      <c r="E675" s="6" t="s">
        <v>2634</v>
      </c>
    </row>
    <row r="676" ht="33" spans="1:5">
      <c r="A676" s="5">
        <v>675</v>
      </c>
      <c r="B676" s="6" t="s">
        <v>2635</v>
      </c>
      <c r="C676" s="6" t="s">
        <v>2636</v>
      </c>
      <c r="D676" s="6" t="s">
        <v>2637</v>
      </c>
      <c r="E676" s="6" t="s">
        <v>2638</v>
      </c>
    </row>
    <row r="677" ht="33" spans="1:5">
      <c r="A677" s="5">
        <v>676</v>
      </c>
      <c r="B677" s="6" t="s">
        <v>2639</v>
      </c>
      <c r="C677" s="6" t="s">
        <v>2640</v>
      </c>
      <c r="D677" s="6" t="s">
        <v>2641</v>
      </c>
      <c r="E677" s="6" t="s">
        <v>2642</v>
      </c>
    </row>
    <row r="678" ht="33" spans="1:5">
      <c r="A678" s="5">
        <v>677</v>
      </c>
      <c r="B678" s="6" t="s">
        <v>2643</v>
      </c>
      <c r="C678" s="6" t="s">
        <v>2644</v>
      </c>
      <c r="D678" s="6" t="s">
        <v>2645</v>
      </c>
      <c r="E678" s="6" t="s">
        <v>2646</v>
      </c>
    </row>
    <row r="679" ht="33" spans="1:5">
      <c r="A679" s="5">
        <v>678</v>
      </c>
      <c r="B679" s="6" t="s">
        <v>2647</v>
      </c>
      <c r="C679" s="6" t="s">
        <v>2648</v>
      </c>
      <c r="D679" s="6" t="s">
        <v>2649</v>
      </c>
      <c r="E679" s="6" t="s">
        <v>2650</v>
      </c>
    </row>
    <row r="680" ht="33" spans="1:5">
      <c r="A680" s="5">
        <v>679</v>
      </c>
      <c r="B680" s="6" t="s">
        <v>2651</v>
      </c>
      <c r="C680" s="6" t="s">
        <v>2652</v>
      </c>
      <c r="D680" s="6" t="s">
        <v>2653</v>
      </c>
      <c r="E680" s="6" t="s">
        <v>2654</v>
      </c>
    </row>
    <row r="681" ht="33" spans="1:5">
      <c r="A681" s="5">
        <v>680</v>
      </c>
      <c r="B681" s="6" t="s">
        <v>2655</v>
      </c>
      <c r="C681" s="6" t="s">
        <v>2656</v>
      </c>
      <c r="D681" s="6" t="s">
        <v>2657</v>
      </c>
      <c r="E681" s="6" t="s">
        <v>2658</v>
      </c>
    </row>
    <row r="682" ht="33" spans="1:5">
      <c r="A682" s="5">
        <v>681</v>
      </c>
      <c r="B682" s="6" t="s">
        <v>2659</v>
      </c>
      <c r="C682" s="6" t="s">
        <v>2660</v>
      </c>
      <c r="D682" s="6" t="s">
        <v>2661</v>
      </c>
      <c r="E682" s="6" t="s">
        <v>2662</v>
      </c>
    </row>
    <row r="683" ht="33" spans="1:5">
      <c r="A683" s="5">
        <v>682</v>
      </c>
      <c r="B683" s="6" t="s">
        <v>2663</v>
      </c>
      <c r="C683" s="6" t="s">
        <v>2664</v>
      </c>
      <c r="D683" s="6" t="s">
        <v>2665</v>
      </c>
      <c r="E683" s="6" t="s">
        <v>2650</v>
      </c>
    </row>
    <row r="684" ht="33" spans="1:5">
      <c r="A684" s="5">
        <v>683</v>
      </c>
      <c r="B684" s="6" t="s">
        <v>2666</v>
      </c>
      <c r="C684" s="6" t="s">
        <v>2667</v>
      </c>
      <c r="D684" s="6" t="s">
        <v>2668</v>
      </c>
      <c r="E684" s="6" t="s">
        <v>2669</v>
      </c>
    </row>
    <row r="685" ht="33" spans="1:5">
      <c r="A685" s="5">
        <v>684</v>
      </c>
      <c r="B685" s="6" t="s">
        <v>2670</v>
      </c>
      <c r="C685" s="6" t="s">
        <v>2671</v>
      </c>
      <c r="D685" s="6" t="s">
        <v>2672</v>
      </c>
      <c r="E685" s="6" t="s">
        <v>2673</v>
      </c>
    </row>
    <row r="686" ht="33" spans="1:5">
      <c r="A686" s="5">
        <v>685</v>
      </c>
      <c r="B686" s="6" t="s">
        <v>2674</v>
      </c>
      <c r="C686" s="6" t="s">
        <v>2675</v>
      </c>
      <c r="D686" s="6" t="s">
        <v>2676</v>
      </c>
      <c r="E686" s="6" t="s">
        <v>2677</v>
      </c>
    </row>
    <row r="687" ht="33" spans="1:5">
      <c r="A687" s="5">
        <v>686</v>
      </c>
      <c r="B687" s="6" t="s">
        <v>2678</v>
      </c>
      <c r="C687" s="6" t="s">
        <v>2679</v>
      </c>
      <c r="D687" s="6" t="s">
        <v>2680</v>
      </c>
      <c r="E687" s="6" t="s">
        <v>2681</v>
      </c>
    </row>
    <row r="688" ht="33" spans="1:5">
      <c r="A688" s="5">
        <v>687</v>
      </c>
      <c r="B688" s="6" t="s">
        <v>2682</v>
      </c>
      <c r="C688" s="6" t="s">
        <v>2683</v>
      </c>
      <c r="D688" s="6" t="s">
        <v>2684</v>
      </c>
      <c r="E688" s="6" t="s">
        <v>2685</v>
      </c>
    </row>
    <row r="689" ht="33" spans="1:5">
      <c r="A689" s="5">
        <v>688</v>
      </c>
      <c r="B689" s="6" t="s">
        <v>2686</v>
      </c>
      <c r="C689" s="6" t="s">
        <v>2687</v>
      </c>
      <c r="D689" s="6" t="s">
        <v>2688</v>
      </c>
      <c r="E689" s="6" t="s">
        <v>2689</v>
      </c>
    </row>
    <row r="690" ht="33" spans="1:5">
      <c r="A690" s="5">
        <v>689</v>
      </c>
      <c r="B690" s="6" t="s">
        <v>2690</v>
      </c>
      <c r="C690" s="6" t="s">
        <v>2691</v>
      </c>
      <c r="D690" s="6" t="s">
        <v>2692</v>
      </c>
      <c r="E690" s="6" t="s">
        <v>1748</v>
      </c>
    </row>
    <row r="691" ht="33" spans="1:5">
      <c r="A691" s="5">
        <v>690</v>
      </c>
      <c r="B691" s="6" t="s">
        <v>2693</v>
      </c>
      <c r="C691" s="6" t="s">
        <v>2694</v>
      </c>
      <c r="D691" s="6" t="s">
        <v>2695</v>
      </c>
      <c r="E691" s="6" t="s">
        <v>2696</v>
      </c>
    </row>
    <row r="692" ht="33" spans="1:5">
      <c r="A692" s="5">
        <v>691</v>
      </c>
      <c r="B692" s="6" t="s">
        <v>2697</v>
      </c>
      <c r="C692" s="6" t="s">
        <v>2698</v>
      </c>
      <c r="D692" s="6" t="s">
        <v>2699</v>
      </c>
      <c r="E692" s="6" t="s">
        <v>2700</v>
      </c>
    </row>
    <row r="693" ht="33" spans="1:5">
      <c r="A693" s="5">
        <v>692</v>
      </c>
      <c r="B693" s="6" t="s">
        <v>2701</v>
      </c>
      <c r="C693" s="6" t="s">
        <v>2702</v>
      </c>
      <c r="D693" s="6" t="s">
        <v>2703</v>
      </c>
      <c r="E693" s="6" t="s">
        <v>2704</v>
      </c>
    </row>
    <row r="694" ht="33" spans="1:5">
      <c r="A694" s="5">
        <v>693</v>
      </c>
      <c r="B694" s="6" t="s">
        <v>2705</v>
      </c>
      <c r="C694" s="6" t="s">
        <v>2706</v>
      </c>
      <c r="D694" s="6" t="s">
        <v>2707</v>
      </c>
      <c r="E694" s="6" t="s">
        <v>2708</v>
      </c>
    </row>
    <row r="695" ht="33" spans="1:5">
      <c r="A695" s="5">
        <v>694</v>
      </c>
      <c r="B695" s="6" t="s">
        <v>2709</v>
      </c>
      <c r="C695" s="6" t="s">
        <v>2710</v>
      </c>
      <c r="D695" s="6" t="s">
        <v>2711</v>
      </c>
      <c r="E695" s="6" t="s">
        <v>2712</v>
      </c>
    </row>
    <row r="696" ht="33" spans="1:5">
      <c r="A696" s="5">
        <v>695</v>
      </c>
      <c r="B696" s="6" t="s">
        <v>2713</v>
      </c>
      <c r="C696" s="6" t="s">
        <v>2714</v>
      </c>
      <c r="D696" s="6" t="s">
        <v>2715</v>
      </c>
      <c r="E696" s="6" t="s">
        <v>2716</v>
      </c>
    </row>
    <row r="697" ht="33" spans="1:5">
      <c r="A697" s="5">
        <v>696</v>
      </c>
      <c r="B697" s="6" t="s">
        <v>2717</v>
      </c>
      <c r="C697" s="6" t="s">
        <v>2718</v>
      </c>
      <c r="D697" s="6" t="s">
        <v>2719</v>
      </c>
      <c r="E697" s="6" t="s">
        <v>2720</v>
      </c>
    </row>
    <row r="698" ht="33" spans="1:5">
      <c r="A698" s="5">
        <v>697</v>
      </c>
      <c r="B698" s="6" t="s">
        <v>2721</v>
      </c>
      <c r="C698" s="6" t="s">
        <v>2722</v>
      </c>
      <c r="D698" s="6" t="s">
        <v>2723</v>
      </c>
      <c r="E698" s="6" t="s">
        <v>2724</v>
      </c>
    </row>
    <row r="699" ht="33" spans="1:5">
      <c r="A699" s="5">
        <v>698</v>
      </c>
      <c r="B699" s="6" t="s">
        <v>2725</v>
      </c>
      <c r="C699" s="6" t="s">
        <v>2726</v>
      </c>
      <c r="D699" s="6" t="s">
        <v>2727</v>
      </c>
      <c r="E699" s="6" t="s">
        <v>2728</v>
      </c>
    </row>
    <row r="700" ht="33" spans="1:5">
      <c r="A700" s="5">
        <v>699</v>
      </c>
      <c r="B700" s="6" t="s">
        <v>2729</v>
      </c>
      <c r="C700" s="6" t="s">
        <v>2730</v>
      </c>
      <c r="D700" s="6" t="s">
        <v>2731</v>
      </c>
      <c r="E700" s="6" t="s">
        <v>2732</v>
      </c>
    </row>
    <row r="701" ht="33" spans="1:5">
      <c r="A701" s="5">
        <v>700</v>
      </c>
      <c r="B701" s="6" t="s">
        <v>2733</v>
      </c>
      <c r="C701" s="6" t="s">
        <v>2734</v>
      </c>
      <c r="D701" s="6" t="s">
        <v>2735</v>
      </c>
      <c r="E701" s="6" t="s">
        <v>2736</v>
      </c>
    </row>
    <row r="702" ht="33" spans="1:5">
      <c r="A702" s="5">
        <v>701</v>
      </c>
      <c r="B702" s="6" t="s">
        <v>2737</v>
      </c>
      <c r="C702" s="6" t="s">
        <v>2738</v>
      </c>
      <c r="D702" s="6" t="s">
        <v>2739</v>
      </c>
      <c r="E702" s="6" t="s">
        <v>1748</v>
      </c>
    </row>
    <row r="703" ht="33" spans="1:5">
      <c r="A703" s="5">
        <v>702</v>
      </c>
      <c r="B703" s="6" t="s">
        <v>2740</v>
      </c>
      <c r="C703" s="6" t="s">
        <v>2741</v>
      </c>
      <c r="D703" s="6" t="s">
        <v>2742</v>
      </c>
      <c r="E703" s="6" t="s">
        <v>2743</v>
      </c>
    </row>
    <row r="704" ht="33" spans="1:5">
      <c r="A704" s="5">
        <v>703</v>
      </c>
      <c r="B704" s="6" t="s">
        <v>2744</v>
      </c>
      <c r="C704" s="6" t="s">
        <v>2745</v>
      </c>
      <c r="D704" s="6" t="s">
        <v>2746</v>
      </c>
      <c r="E704" s="6" t="s">
        <v>2747</v>
      </c>
    </row>
    <row r="705" ht="33" spans="1:5">
      <c r="A705" s="5">
        <v>704</v>
      </c>
      <c r="B705" s="6" t="s">
        <v>2748</v>
      </c>
      <c r="C705" s="6" t="s">
        <v>2749</v>
      </c>
      <c r="D705" s="6" t="s">
        <v>2750</v>
      </c>
      <c r="E705" s="6" t="s">
        <v>2751</v>
      </c>
    </row>
    <row r="706" ht="33" spans="1:5">
      <c r="A706" s="5">
        <v>705</v>
      </c>
      <c r="B706" s="6" t="s">
        <v>2752</v>
      </c>
      <c r="C706" s="6" t="s">
        <v>2753</v>
      </c>
      <c r="D706" s="6" t="s">
        <v>2754</v>
      </c>
      <c r="E706" s="6" t="s">
        <v>2755</v>
      </c>
    </row>
    <row r="707" ht="33" spans="1:5">
      <c r="A707" s="5">
        <v>706</v>
      </c>
      <c r="B707" s="6" t="s">
        <v>2756</v>
      </c>
      <c r="C707" s="6" t="s">
        <v>2757</v>
      </c>
      <c r="D707" s="6" t="s">
        <v>2758</v>
      </c>
      <c r="E707" s="6" t="s">
        <v>2759</v>
      </c>
    </row>
    <row r="708" ht="33" spans="1:5">
      <c r="A708" s="5">
        <v>707</v>
      </c>
      <c r="B708" s="6" t="s">
        <v>2760</v>
      </c>
      <c r="C708" s="6" t="s">
        <v>2761</v>
      </c>
      <c r="D708" s="6" t="s">
        <v>2762</v>
      </c>
      <c r="E708" s="6" t="s">
        <v>2763</v>
      </c>
    </row>
    <row r="709" ht="33" spans="1:5">
      <c r="A709" s="5">
        <v>708</v>
      </c>
      <c r="B709" s="6" t="s">
        <v>2764</v>
      </c>
      <c r="C709" s="6" t="s">
        <v>2765</v>
      </c>
      <c r="D709" s="6" t="s">
        <v>2766</v>
      </c>
      <c r="E709" s="6" t="s">
        <v>2077</v>
      </c>
    </row>
    <row r="710" ht="33" spans="1:5">
      <c r="A710" s="5">
        <v>709</v>
      </c>
      <c r="B710" s="6" t="s">
        <v>2767</v>
      </c>
      <c r="C710" s="6" t="s">
        <v>2768</v>
      </c>
      <c r="D710" s="6" t="s">
        <v>2769</v>
      </c>
      <c r="E710" s="6" t="s">
        <v>2770</v>
      </c>
    </row>
    <row r="711" ht="33" spans="1:5">
      <c r="A711" s="5">
        <v>710</v>
      </c>
      <c r="B711" s="6" t="s">
        <v>2771</v>
      </c>
      <c r="C711" s="6" t="s">
        <v>2772</v>
      </c>
      <c r="D711" s="6" t="s">
        <v>2773</v>
      </c>
      <c r="E711" s="6" t="s">
        <v>2774</v>
      </c>
    </row>
    <row r="712" ht="33" spans="1:5">
      <c r="A712" s="5">
        <v>711</v>
      </c>
      <c r="B712" s="6" t="s">
        <v>2775</v>
      </c>
      <c r="C712" s="6" t="s">
        <v>2776</v>
      </c>
      <c r="D712" s="6" t="s">
        <v>2777</v>
      </c>
      <c r="E712" s="6" t="s">
        <v>2778</v>
      </c>
    </row>
    <row r="713" ht="33" spans="1:5">
      <c r="A713" s="5">
        <v>712</v>
      </c>
      <c r="B713" s="6" t="s">
        <v>2779</v>
      </c>
      <c r="C713" s="6" t="s">
        <v>2780</v>
      </c>
      <c r="D713" s="6" t="s">
        <v>2781</v>
      </c>
      <c r="E713" s="6" t="s">
        <v>2782</v>
      </c>
    </row>
    <row r="714" ht="33" spans="1:5">
      <c r="A714" s="5">
        <v>713</v>
      </c>
      <c r="B714" s="6" t="s">
        <v>2783</v>
      </c>
      <c r="C714" s="6" t="s">
        <v>2784</v>
      </c>
      <c r="D714" s="6" t="s">
        <v>2785</v>
      </c>
      <c r="E714" s="6" t="s">
        <v>2786</v>
      </c>
    </row>
    <row r="715" ht="33" spans="1:5">
      <c r="A715" s="5">
        <v>714</v>
      </c>
      <c r="B715" s="6" t="s">
        <v>2787</v>
      </c>
      <c r="C715" s="6" t="s">
        <v>2788</v>
      </c>
      <c r="D715" s="6" t="s">
        <v>2789</v>
      </c>
      <c r="E715" s="6" t="s">
        <v>2790</v>
      </c>
    </row>
    <row r="716" ht="33" spans="1:5">
      <c r="A716" s="5">
        <v>715</v>
      </c>
      <c r="B716" s="6" t="s">
        <v>2791</v>
      </c>
      <c r="C716" s="6" t="s">
        <v>2792</v>
      </c>
      <c r="D716" s="6" t="s">
        <v>2793</v>
      </c>
      <c r="E716" s="6" t="s">
        <v>2794</v>
      </c>
    </row>
    <row r="717" ht="33" spans="1:5">
      <c r="A717" s="5">
        <v>716</v>
      </c>
      <c r="B717" s="6" t="s">
        <v>2795</v>
      </c>
      <c r="C717" s="6" t="s">
        <v>2796</v>
      </c>
      <c r="D717" s="6" t="s">
        <v>2797</v>
      </c>
      <c r="E717" s="6" t="s">
        <v>1748</v>
      </c>
    </row>
    <row r="718" ht="33" spans="1:5">
      <c r="A718" s="5">
        <v>717</v>
      </c>
      <c r="B718" s="6" t="s">
        <v>2798</v>
      </c>
      <c r="C718" s="6" t="s">
        <v>2799</v>
      </c>
      <c r="D718" s="6" t="s">
        <v>2800</v>
      </c>
      <c r="E718" s="6" t="s">
        <v>2801</v>
      </c>
    </row>
    <row r="719" ht="33" spans="1:5">
      <c r="A719" s="5">
        <v>718</v>
      </c>
      <c r="B719" s="6" t="s">
        <v>2802</v>
      </c>
      <c r="C719" s="6" t="s">
        <v>2803</v>
      </c>
      <c r="D719" s="6" t="s">
        <v>2804</v>
      </c>
      <c r="E719" s="6" t="s">
        <v>2805</v>
      </c>
    </row>
    <row r="720" ht="33" spans="1:5">
      <c r="A720" s="5">
        <v>719</v>
      </c>
      <c r="B720" s="6" t="s">
        <v>2806</v>
      </c>
      <c r="C720" s="6" t="s">
        <v>2807</v>
      </c>
      <c r="D720" s="6" t="s">
        <v>2808</v>
      </c>
      <c r="E720" s="6" t="s">
        <v>2809</v>
      </c>
    </row>
    <row r="721" ht="33" spans="1:5">
      <c r="A721" s="5">
        <v>720</v>
      </c>
      <c r="B721" s="6" t="s">
        <v>2810</v>
      </c>
      <c r="C721" s="6" t="s">
        <v>2811</v>
      </c>
      <c r="D721" s="6" t="s">
        <v>2812</v>
      </c>
      <c r="E721" s="6" t="s">
        <v>2312</v>
      </c>
    </row>
    <row r="722" ht="33" spans="1:5">
      <c r="A722" s="5">
        <v>721</v>
      </c>
      <c r="B722" s="6" t="s">
        <v>2813</v>
      </c>
      <c r="C722" s="6" t="s">
        <v>2814</v>
      </c>
      <c r="D722" s="6" t="s">
        <v>2815</v>
      </c>
      <c r="E722" s="6" t="s">
        <v>2816</v>
      </c>
    </row>
    <row r="723" ht="33" spans="1:5">
      <c r="A723" s="5">
        <v>722</v>
      </c>
      <c r="B723" s="6" t="s">
        <v>2817</v>
      </c>
      <c r="C723" s="6" t="s">
        <v>2818</v>
      </c>
      <c r="D723" s="6" t="s">
        <v>2819</v>
      </c>
      <c r="E723" s="6" t="s">
        <v>2724</v>
      </c>
    </row>
    <row r="724" ht="33" spans="1:5">
      <c r="A724" s="5">
        <v>723</v>
      </c>
      <c r="B724" s="6" t="s">
        <v>2820</v>
      </c>
      <c r="C724" s="6" t="s">
        <v>2821</v>
      </c>
      <c r="D724" s="6" t="s">
        <v>2822</v>
      </c>
      <c r="E724" s="6" t="s">
        <v>2823</v>
      </c>
    </row>
    <row r="725" ht="33" spans="1:5">
      <c r="A725" s="5">
        <v>724</v>
      </c>
      <c r="B725" s="6" t="s">
        <v>2824</v>
      </c>
      <c r="C725" s="6" t="s">
        <v>2825</v>
      </c>
      <c r="D725" s="6" t="s">
        <v>2826</v>
      </c>
      <c r="E725" s="6" t="s">
        <v>2827</v>
      </c>
    </row>
    <row r="726" ht="33" spans="1:5">
      <c r="A726" s="5">
        <v>725</v>
      </c>
      <c r="B726" s="6" t="s">
        <v>2828</v>
      </c>
      <c r="C726" s="6" t="s">
        <v>2829</v>
      </c>
      <c r="D726" s="6" t="s">
        <v>2830</v>
      </c>
      <c r="E726" s="6" t="s">
        <v>2831</v>
      </c>
    </row>
    <row r="727" ht="33" spans="1:5">
      <c r="A727" s="5">
        <v>726</v>
      </c>
      <c r="B727" s="6" t="s">
        <v>2832</v>
      </c>
      <c r="C727" s="6" t="s">
        <v>2833</v>
      </c>
      <c r="D727" s="6" t="s">
        <v>2834</v>
      </c>
      <c r="E727" s="6" t="s">
        <v>2835</v>
      </c>
    </row>
    <row r="728" ht="33" spans="1:5">
      <c r="A728" s="5">
        <v>727</v>
      </c>
      <c r="B728" s="6" t="s">
        <v>2836</v>
      </c>
      <c r="C728" s="6" t="s">
        <v>2837</v>
      </c>
      <c r="D728" s="6" t="s">
        <v>2838</v>
      </c>
      <c r="E728" s="6" t="s">
        <v>2839</v>
      </c>
    </row>
    <row r="729" ht="33" spans="1:5">
      <c r="A729" s="5">
        <v>728</v>
      </c>
      <c r="B729" s="6" t="s">
        <v>2840</v>
      </c>
      <c r="C729" s="6" t="s">
        <v>2841</v>
      </c>
      <c r="D729" s="6" t="s">
        <v>2842</v>
      </c>
      <c r="E729" s="6" t="s">
        <v>2843</v>
      </c>
    </row>
    <row r="730" ht="33" spans="1:5">
      <c r="A730" s="5">
        <v>729</v>
      </c>
      <c r="B730" s="6" t="s">
        <v>2844</v>
      </c>
      <c r="C730" s="6" t="s">
        <v>2845</v>
      </c>
      <c r="D730" s="6" t="s">
        <v>2846</v>
      </c>
      <c r="E730" s="6" t="s">
        <v>2847</v>
      </c>
    </row>
    <row r="731" ht="33" spans="1:5">
      <c r="A731" s="5">
        <v>730</v>
      </c>
      <c r="B731" s="6" t="s">
        <v>2848</v>
      </c>
      <c r="C731" s="6" t="s">
        <v>2849</v>
      </c>
      <c r="D731" s="6" t="s">
        <v>2850</v>
      </c>
      <c r="E731" s="6" t="s">
        <v>2851</v>
      </c>
    </row>
  </sheetData>
  <sortState ref="B1:B732">
    <sortCondition ref="B1:B732" sortBy="cellColor" dxfId="0"/>
  </sortState>
  <conditionalFormatting sqref="B2:B1048576">
    <cfRule type="duplicateValues" dxfId="1" priority="2"/>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seven colors</cp:lastModifiedBy>
  <dcterms:created xsi:type="dcterms:W3CDTF">2006-09-13T11:21:00Z</dcterms:created>
  <dcterms:modified xsi:type="dcterms:W3CDTF">2024-04-18T00:59:45Z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22CF24C04A55496C8F81A643F2C602EB_12</vt:lpwstr>
  </property>
  <property fmtid="{D5CDD505-2E9C-101B-9397-08002B2CF9AE}" pid="3" name="KSOProductBuildVer">
    <vt:lpwstr>2052-12.1.0.16417</vt:lpwstr>
  </property>
</Properties>
</file>