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 sheetId="6" r:id="rId1"/>
  </sheets>
  <definedNames>
    <definedName name="_xlnm._FilterDatabase" localSheetId="0" hidden="1">公示!$A$1:$XEO$5</definedName>
    <definedName name="_xlnm.Print_Titles" localSheetId="0">公示!$2:$2</definedName>
  </definedNames>
  <calcPr calcId="144525"/>
</workbook>
</file>

<file path=xl/sharedStrings.xml><?xml version="1.0" encoding="utf-8"?>
<sst xmlns="http://schemas.openxmlformats.org/spreadsheetml/2006/main" count="34" uniqueCount="29">
  <si>
    <t>2023年南安市卫生事业单位赴医学高等院校公开招聘编制内卫生类工作人员拟聘用人员公示（5）</t>
  </si>
  <si>
    <t>序号</t>
  </si>
  <si>
    <t>报考单位</t>
  </si>
  <si>
    <t>岗位名称及代码</t>
  </si>
  <si>
    <t>招考人数</t>
  </si>
  <si>
    <t>姓名</t>
  </si>
  <si>
    <t>准考证号</t>
  </si>
  <si>
    <t>性别</t>
  </si>
  <si>
    <t>笔试
成绩</t>
  </si>
  <si>
    <t>面试
成绩</t>
  </si>
  <si>
    <t>总成绩</t>
  </si>
  <si>
    <t>排名</t>
  </si>
  <si>
    <t>毕业时间、院校及专业、
学历层次类别、学位</t>
  </si>
  <si>
    <t>体检、考核情况</t>
  </si>
  <si>
    <t>备注</t>
  </si>
  <si>
    <t>南安市医院(01)</t>
  </si>
  <si>
    <t>专技（老年科医师）(07)</t>
  </si>
  <si>
    <t>陈志豪</t>
  </si>
  <si>
    <t>男</t>
  </si>
  <si>
    <t>2017-07厦门医学院 临床医学 全日制普通院校 大专；2023-01福建医科大学临床医学 成人教育 本科 医学学士</t>
  </si>
  <si>
    <t>合格</t>
  </si>
  <si>
    <t>南安市中医院(02)</t>
  </si>
  <si>
    <t>专技（临床科室医师）(03)</t>
  </si>
  <si>
    <t>邬众稻</t>
  </si>
  <si>
    <t>女</t>
  </si>
  <si>
    <t>2020-07 福建中医药大学 中医学 全日制普通院校 本科 医学学士；2023-07福建中医药大学中医内科学 全日制普通院校 硕士研究生 中医硕士</t>
  </si>
  <si>
    <t>第1、3、4、6、8名书面弃权，第7、9名递补。</t>
  </si>
  <si>
    <t>林秀芳</t>
  </si>
  <si>
    <r>
      <rPr>
        <sz val="10"/>
        <rFont val="Arial"/>
        <charset val="134"/>
      </rPr>
      <t xml:space="preserve">2013-07 </t>
    </r>
    <r>
      <rPr>
        <sz val="10"/>
        <rFont val="宋体"/>
        <charset val="134"/>
      </rPr>
      <t>泉州医学高等专科学校中医学</t>
    </r>
    <r>
      <rPr>
        <sz val="10"/>
        <rFont val="Arial"/>
        <charset val="134"/>
      </rPr>
      <t xml:space="preserve"> </t>
    </r>
    <r>
      <rPr>
        <sz val="10"/>
        <rFont val="宋体"/>
        <charset val="134"/>
      </rPr>
      <t>全日制普通院校大专；</t>
    </r>
    <r>
      <rPr>
        <sz val="10"/>
        <rFont val="Arial"/>
        <charset val="134"/>
      </rPr>
      <t xml:space="preserve">2020-01 </t>
    </r>
    <r>
      <rPr>
        <sz val="10"/>
        <rFont val="宋体"/>
        <charset val="134"/>
      </rPr>
      <t>福建中医药大学中医学</t>
    </r>
    <r>
      <rPr>
        <sz val="10"/>
        <rFont val="Arial"/>
        <charset val="134"/>
      </rPr>
      <t xml:space="preserve"> </t>
    </r>
    <r>
      <rPr>
        <sz val="10"/>
        <rFont val="宋体"/>
        <charset val="134"/>
      </rPr>
      <t>成人教育本科</t>
    </r>
    <r>
      <rPr>
        <sz val="10"/>
        <rFont val="Arial"/>
        <charset val="134"/>
      </rPr>
      <t xml:space="preserve"> </t>
    </r>
    <r>
      <rPr>
        <sz val="10"/>
        <rFont val="宋体"/>
        <charset val="134"/>
      </rPr>
      <t>医学学士</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</si>
</sst>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0"/>
      <name val="Arial"/>
      <charset val="134"/>
    </font>
    <font>
      <sz val="11"/>
      <name val="宋体"/>
      <charset val="134"/>
      <scheme val="minor"/>
    </font>
    <font>
      <b/>
      <sz val="12"/>
      <name val="宋体"/>
      <charset val="134"/>
      <scheme val="minor"/>
    </font>
    <font>
      <b/>
      <sz val="10"/>
      <name val="宋体"/>
      <charset val="134"/>
      <scheme val="minor"/>
    </font>
    <font>
      <sz val="1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
      <sz val="11"/>
      <color indexed="9"/>
      <name val="宋体"/>
      <charset val="134"/>
    </font>
    <font>
      <b/>
      <sz val="13"/>
      <color indexed="54"/>
      <name val="宋体"/>
      <charset val="134"/>
    </font>
    <font>
      <b/>
      <sz val="15"/>
      <color indexed="54"/>
      <name val="宋体"/>
      <charset val="134"/>
    </font>
    <font>
      <b/>
      <sz val="11"/>
      <color indexed="9"/>
      <name val="宋体"/>
      <charset val="134"/>
    </font>
    <font>
      <sz val="11"/>
      <color indexed="19"/>
      <name val="宋体"/>
      <charset val="134"/>
    </font>
    <font>
      <b/>
      <sz val="11"/>
      <color indexed="63"/>
      <name val="宋体"/>
      <charset val="134"/>
    </font>
    <font>
      <i/>
      <sz val="11"/>
      <color indexed="23"/>
      <name val="宋体"/>
      <charset val="134"/>
    </font>
    <font>
      <b/>
      <sz val="18"/>
      <color indexed="54"/>
      <name val="宋体"/>
      <charset val="134"/>
    </font>
    <font>
      <b/>
      <sz val="11"/>
      <color indexed="54"/>
      <name val="宋体"/>
      <charset val="134"/>
    </font>
    <font>
      <b/>
      <sz val="11"/>
      <color indexed="53"/>
      <name val="宋体"/>
      <charset val="134"/>
    </font>
    <font>
      <sz val="11"/>
      <color indexed="17"/>
      <name val="宋体"/>
      <charset val="134"/>
    </font>
    <font>
      <sz val="11"/>
      <color indexed="10"/>
      <name val="宋体"/>
      <charset val="134"/>
    </font>
    <font>
      <b/>
      <sz val="11"/>
      <color indexed="8"/>
      <name val="宋体"/>
      <charset val="134"/>
    </font>
    <font>
      <sz val="11"/>
      <color rgb="FF000000"/>
      <name val="宋体"/>
      <charset val="134"/>
      <scheme val="minor"/>
    </font>
    <font>
      <sz val="11"/>
      <color indexed="53"/>
      <name val="宋体"/>
      <charset val="134"/>
    </font>
    <font>
      <sz val="11"/>
      <color indexed="16"/>
      <name val="宋体"/>
      <charset val="134"/>
    </font>
    <font>
      <sz val="11"/>
      <color indexed="62"/>
      <name val="宋体"/>
      <charset val="134"/>
    </font>
    <font>
      <sz val="12"/>
      <name val="Times New Roman"/>
      <charset val="134"/>
    </font>
  </fonts>
  <fills count="5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30"/>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24"/>
        <bgColor indexed="64"/>
      </patternFill>
    </fill>
    <fill>
      <patternFill patternType="solid">
        <fgColor indexed="51"/>
        <bgColor indexed="64"/>
      </patternFill>
    </fill>
    <fill>
      <patternFill patternType="solid">
        <fgColor indexed="54"/>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57"/>
        <bgColor indexed="64"/>
      </patternFill>
    </fill>
    <fill>
      <patternFill patternType="solid">
        <fgColor indexed="48"/>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6437">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8" fillId="0" borderId="14" applyNumberFormat="0" applyFill="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5" fillId="36" borderId="0" applyNumberFormat="0" applyBorder="0" applyAlignment="0" applyProtection="0">
      <alignment vertical="center"/>
    </xf>
    <xf numFmtId="0" fontId="13" fillId="0" borderId="7" applyNumberFormat="0" applyFill="0" applyAlignment="0" applyProtection="0">
      <alignment vertical="center"/>
    </xf>
    <xf numFmtId="0" fontId="6" fillId="2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7" fillId="41"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24"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6" fillId="0" borderId="0"/>
    <xf numFmtId="0" fontId="30" fillId="43" borderId="15" applyNumberFormat="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0" fillId="0" borderId="0"/>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14" fillId="0" borderId="8" applyNumberFormat="0" applyFill="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0" fillId="0" borderId="0"/>
    <xf numFmtId="0" fontId="31" fillId="44" borderId="0" applyNumberFormat="0" applyBorder="0" applyAlignment="0" applyProtection="0">
      <alignment vertical="center"/>
    </xf>
    <xf numFmtId="0" fontId="25" fillId="45" borderId="0" applyNumberFormat="0" applyBorder="0" applyAlignment="0" applyProtection="0">
      <alignment vertical="center"/>
    </xf>
    <xf numFmtId="0" fontId="25" fillId="3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9"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0" fillId="0" borderId="0"/>
    <xf numFmtId="0" fontId="0"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4" fillId="2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32" fillId="38" borderId="16" applyNumberFormat="0" applyAlignment="0" applyProtection="0">
      <alignment vertical="center"/>
    </xf>
    <xf numFmtId="0" fontId="0"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6" fillId="1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4" fillId="28"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9" borderId="0" applyNumberFormat="0" applyBorder="0" applyAlignment="0" applyProtection="0">
      <alignment vertical="center"/>
    </xf>
    <xf numFmtId="0" fontId="25" fillId="4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4" fillId="32" borderId="0" applyNumberFormat="0" applyBorder="0" applyAlignment="0" applyProtection="0">
      <alignment vertical="center"/>
    </xf>
    <xf numFmtId="0" fontId="25" fillId="40" borderId="0" applyNumberFormat="0" applyBorder="0" applyAlignment="0" applyProtection="0">
      <alignment vertical="center"/>
    </xf>
    <xf numFmtId="0" fontId="30" fillId="43" borderId="15" applyNumberFormat="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7" fillId="48"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12" fillId="0" borderId="6" applyNumberFormat="0" applyFill="0" applyAlignment="0" applyProtection="0">
      <alignment vertical="center"/>
    </xf>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7" fillId="48"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6" fillId="18"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4" fillId="24"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14" fillId="0" borderId="0" applyNumberFormat="0" applyFill="0" applyBorder="0" applyAlignment="0" applyProtection="0">
      <alignment vertical="center"/>
    </xf>
    <xf numFmtId="0" fontId="25" fillId="4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6" fillId="1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1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30" fillId="43" borderId="15" applyNumberFormat="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4" fillId="1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9"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5" fillId="36"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6" fillId="10"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3" fillId="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14" fillId="0" borderId="8" applyNumberFormat="0" applyFill="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7" fillId="4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7" fillId="4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6" fillId="0" borderId="0"/>
    <xf numFmtId="0" fontId="6" fillId="26" borderId="0" applyNumberFormat="0" applyBorder="0" applyAlignment="0" applyProtection="0">
      <alignment vertical="center"/>
    </xf>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50"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xf numFmtId="0" fontId="26" fillId="0" borderId="0"/>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5" fillId="38" borderId="0" applyNumberFormat="0" applyBorder="0" applyAlignment="0" applyProtection="0">
      <alignment vertical="center"/>
    </xf>
    <xf numFmtId="0" fontId="24" fillId="32" borderId="0" applyNumberFormat="0" applyBorder="0" applyAlignment="0" applyProtection="0">
      <alignment vertical="center"/>
    </xf>
    <xf numFmtId="0" fontId="25" fillId="36" borderId="0" applyNumberFormat="0" applyBorder="0" applyAlignment="0" applyProtection="0">
      <alignment vertical="center"/>
    </xf>
    <xf numFmtId="0" fontId="28" fillId="0" borderId="14" applyNumberFormat="0" applyFill="0" applyAlignment="0" applyProtection="0">
      <alignment vertical="center"/>
    </xf>
    <xf numFmtId="0" fontId="25" fillId="36"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5" fillId="5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36" fillId="38" borderId="17" applyNumberFormat="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6" fillId="23"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6" borderId="0" applyNumberFormat="0" applyBorder="0" applyAlignment="0" applyProtection="0">
      <alignment vertical="center"/>
    </xf>
    <xf numFmtId="0" fontId="25" fillId="51"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6" fillId="0" borderId="0"/>
    <xf numFmtId="0" fontId="25" fillId="42"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6" fillId="0" borderId="0"/>
    <xf numFmtId="0" fontId="6" fillId="15"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23" borderId="0" applyNumberFormat="0" applyBorder="0" applyAlignment="0" applyProtection="0">
      <alignment vertical="center"/>
    </xf>
    <xf numFmtId="0" fontId="25" fillId="35" borderId="0" applyNumberFormat="0" applyBorder="0" applyAlignment="0" applyProtection="0">
      <alignment vertical="center"/>
    </xf>
    <xf numFmtId="0" fontId="14" fillId="0" borderId="8" applyNumberFormat="0" applyFill="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6" fillId="0" borderId="0"/>
    <xf numFmtId="0" fontId="6" fillId="2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37" fillId="39"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3" fillId="8"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6" fillId="2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5" fillId="51"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36" borderId="0" applyNumberFormat="0" applyBorder="0" applyAlignment="0" applyProtection="0">
      <alignment vertical="center"/>
    </xf>
    <xf numFmtId="0" fontId="37" fillId="39" borderId="0" applyNumberFormat="0" applyBorder="0" applyAlignment="0" applyProtection="0">
      <alignment vertical="center"/>
    </xf>
    <xf numFmtId="0" fontId="25" fillId="36" borderId="0" applyNumberFormat="0" applyBorder="0" applyAlignment="0" applyProtection="0">
      <alignment vertical="center"/>
    </xf>
    <xf numFmtId="0" fontId="29" fillId="0" borderId="14" applyNumberFormat="0" applyFill="0" applyAlignment="0" applyProtection="0">
      <alignment vertical="center"/>
    </xf>
    <xf numFmtId="0" fontId="14" fillId="0" borderId="0" applyNumberFormat="0" applyFill="0" applyBorder="0" applyAlignment="0" applyProtection="0">
      <alignment vertical="center"/>
    </xf>
    <xf numFmtId="0" fontId="25" fillId="42"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18" fillId="5" borderId="11" applyNumberFormat="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2" fillId="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0" fillId="0" borderId="0"/>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4" fillId="3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15" fillId="3" borderId="9" applyNumberFormat="0" applyAlignment="0" applyProtection="0">
      <alignment vertical="center"/>
    </xf>
    <xf numFmtId="0" fontId="0" fillId="0" borderId="0"/>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12" fillId="0" borderId="6" applyNumberFormat="0" applyFill="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6" fillId="0" borderId="0"/>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35" fillId="0" borderId="0" applyNumberFormat="0" applyFill="0" applyBorder="0" applyAlignment="0" applyProtection="0">
      <alignment vertical="center"/>
    </xf>
    <xf numFmtId="0" fontId="6" fillId="1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8" fillId="0" borderId="14" applyNumberFormat="0" applyFill="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6" fillId="1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6"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0" fillId="0" borderId="0"/>
    <xf numFmtId="0" fontId="0" fillId="0" borderId="0"/>
    <xf numFmtId="0" fontId="26" fillId="0" borderId="0"/>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41"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4" fillId="32" borderId="0" applyNumberFormat="0" applyBorder="0" applyAlignment="0" applyProtection="0">
      <alignment vertical="center"/>
    </xf>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6" fillId="0" borderId="0"/>
    <xf numFmtId="0" fontId="18" fillId="5" borderId="11" applyNumberFormat="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41"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6" fillId="0" borderId="0"/>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6" fillId="0" borderId="0"/>
    <xf numFmtId="0" fontId="25" fillId="3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25" fillId="51"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14" fillId="0" borderId="8" applyNumberFormat="0" applyFill="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6" fillId="0" borderId="0"/>
    <xf numFmtId="0" fontId="25" fillId="36"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7" fillId="46"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41"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6" fillId="30" borderId="0" applyNumberFormat="0" applyBorder="0" applyAlignment="0" applyProtection="0">
      <alignment vertical="center"/>
    </xf>
    <xf numFmtId="0" fontId="25" fillId="36" borderId="0" applyNumberFormat="0" applyBorder="0" applyAlignment="0" applyProtection="0">
      <alignment vertical="center"/>
    </xf>
    <xf numFmtId="0" fontId="6" fillId="1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0" fillId="0" borderId="0"/>
    <xf numFmtId="0" fontId="6" fillId="10" borderId="0" applyNumberFormat="0" applyBorder="0" applyAlignment="0" applyProtection="0">
      <alignment vertical="center"/>
    </xf>
    <xf numFmtId="0" fontId="26" fillId="0" borderId="0"/>
    <xf numFmtId="0" fontId="0" fillId="0" borderId="0"/>
    <xf numFmtId="0" fontId="6" fillId="1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0" fillId="0" borderId="13" applyNumberFormat="0" applyFill="0" applyAlignment="0" applyProtection="0">
      <alignment vertical="center"/>
    </xf>
    <xf numFmtId="0" fontId="6" fillId="1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14" fillId="0" borderId="8" applyNumberFormat="0" applyFill="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14" fillId="0" borderId="8" applyNumberFormat="0" applyFill="0" applyAlignment="0" applyProtection="0">
      <alignment vertical="center"/>
    </xf>
    <xf numFmtId="0" fontId="25" fillId="35"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8" fillId="0" borderId="14" applyNumberFormat="0" applyFill="0" applyAlignment="0" applyProtection="0">
      <alignment vertical="center"/>
    </xf>
    <xf numFmtId="0" fontId="6" fillId="18" borderId="0" applyNumberFormat="0" applyBorder="0" applyAlignment="0" applyProtection="0">
      <alignment vertical="center"/>
    </xf>
    <xf numFmtId="0" fontId="0" fillId="0" borderId="0"/>
    <xf numFmtId="0" fontId="26" fillId="0" borderId="0"/>
    <xf numFmtId="0" fontId="6" fillId="1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7" fillId="41" borderId="0" applyNumberFormat="0" applyBorder="0" applyAlignment="0" applyProtection="0">
      <alignment vertical="center"/>
    </xf>
    <xf numFmtId="0" fontId="6" fillId="3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5" fillId="45" borderId="0" applyNumberFormat="0" applyBorder="0" applyAlignment="0" applyProtection="0">
      <alignment vertical="center"/>
    </xf>
    <xf numFmtId="0" fontId="32" fillId="38" borderId="16" applyNumberFormat="0" applyAlignment="0" applyProtection="0">
      <alignment vertical="center"/>
    </xf>
    <xf numFmtId="0" fontId="38" fillId="0" borderId="0" applyNumberFormat="0" applyFill="0" applyBorder="0" applyAlignment="0" applyProtection="0">
      <alignment vertical="center"/>
    </xf>
    <xf numFmtId="0" fontId="6" fillId="1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4" fillId="2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4" fillId="2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5" fillId="0" borderId="18" applyNumberFormat="0" applyFill="0" applyAlignment="0" applyProtection="0">
      <alignment vertical="center"/>
    </xf>
    <xf numFmtId="0" fontId="24" fillId="2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35" fillId="0" borderId="18" applyNumberFormat="0" applyFill="0" applyAlignment="0" applyProtection="0">
      <alignment vertical="center"/>
    </xf>
    <xf numFmtId="0" fontId="24" fillId="2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6" fillId="1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6" fillId="0" borderId="0"/>
    <xf numFmtId="0" fontId="27" fillId="41"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27" fillId="41" borderId="0" applyNumberFormat="0" applyBorder="0" applyAlignment="0" applyProtection="0">
      <alignment vertical="center"/>
    </xf>
    <xf numFmtId="0" fontId="25" fillId="40" borderId="0" applyNumberFormat="0" applyBorder="0" applyAlignment="0" applyProtection="0">
      <alignment vertical="center"/>
    </xf>
    <xf numFmtId="0" fontId="24" fillId="20" borderId="0" applyNumberFormat="0" applyBorder="0" applyAlignment="0" applyProtection="0">
      <alignment vertical="center"/>
    </xf>
    <xf numFmtId="0" fontId="39" fillId="0" borderId="19" applyNumberFormat="0" applyFill="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6" fillId="0" borderId="0"/>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1" borderId="0" applyNumberFormat="0" applyBorder="0" applyAlignment="0" applyProtection="0">
      <alignment vertical="center"/>
    </xf>
    <xf numFmtId="0" fontId="24" fillId="20" borderId="0" applyNumberFormat="0" applyBorder="0" applyAlignment="0" applyProtection="0">
      <alignment vertical="center"/>
    </xf>
    <xf numFmtId="0" fontId="27" fillId="46" borderId="0" applyNumberFormat="0" applyBorder="0" applyAlignment="0" applyProtection="0">
      <alignment vertical="center"/>
    </xf>
    <xf numFmtId="0" fontId="6" fillId="1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6" fillId="10" borderId="0" applyNumberFormat="0" applyBorder="0" applyAlignment="0" applyProtection="0">
      <alignment vertical="center"/>
    </xf>
    <xf numFmtId="0" fontId="25" fillId="44"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6" fillId="0" borderId="0"/>
    <xf numFmtId="0" fontId="6" fillId="10" borderId="0" applyNumberFormat="0" applyBorder="0" applyAlignment="0" applyProtection="0">
      <alignment vertical="center"/>
    </xf>
    <xf numFmtId="0" fontId="27" fillId="41"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0" fillId="0" borderId="0"/>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6" fillId="0" borderId="0"/>
    <xf numFmtId="0" fontId="26" fillId="0" borderId="0"/>
    <xf numFmtId="0" fontId="24" fillId="24"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6" fillId="26" borderId="0" applyNumberFormat="0" applyBorder="0" applyAlignment="0" applyProtection="0">
      <alignment vertical="center"/>
    </xf>
    <xf numFmtId="0" fontId="25" fillId="42" borderId="0" applyNumberFormat="0" applyBorder="0" applyAlignment="0" applyProtection="0">
      <alignment vertical="center"/>
    </xf>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5" fillId="4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14" borderId="0" applyNumberFormat="0" applyBorder="0" applyAlignment="0" applyProtection="0">
      <alignment vertical="center"/>
    </xf>
    <xf numFmtId="0" fontId="25" fillId="35" borderId="0" applyNumberFormat="0" applyBorder="0" applyAlignment="0" applyProtection="0">
      <alignment vertical="center"/>
    </xf>
    <xf numFmtId="0" fontId="19" fillId="0" borderId="12" applyNumberFormat="0" applyFill="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9" fillId="0" borderId="14" applyNumberFormat="0" applyFill="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9" fillId="0" borderId="14" applyNumberFormat="0" applyFill="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9"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35" borderId="0" applyNumberFormat="0" applyBorder="0" applyAlignment="0" applyProtection="0">
      <alignment vertical="center"/>
    </xf>
    <xf numFmtId="0" fontId="40" fillId="0" borderId="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6" fillId="22" borderId="0" applyNumberFormat="0" applyBorder="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8" fillId="0" borderId="14" applyNumberFormat="0" applyFill="0" applyAlignment="0" applyProtection="0">
      <alignment vertical="center"/>
    </xf>
    <xf numFmtId="0" fontId="6" fillId="22"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7" fillId="4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7" fillId="4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6" fillId="18"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19" fillId="0" borderId="12"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0" fillId="0" borderId="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0"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18" fillId="5" borderId="11" applyNumberFormat="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5" fillId="40" borderId="0" applyNumberFormat="0" applyBorder="0" applyAlignment="0" applyProtection="0">
      <alignment vertical="center"/>
    </xf>
    <xf numFmtId="0" fontId="18" fillId="5" borderId="11" applyNumberFormat="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31" fillId="44"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7" fillId="41"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0" fillId="0" borderId="0"/>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30" fillId="43" borderId="15" applyNumberFormat="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0" fillId="0" borderId="0"/>
    <xf numFmtId="0" fontId="25" fillId="40" borderId="0" applyNumberFormat="0" applyBorder="0" applyAlignment="0" applyProtection="0">
      <alignment vertical="center"/>
    </xf>
    <xf numFmtId="0" fontId="0" fillId="0" borderId="0"/>
    <xf numFmtId="0" fontId="26" fillId="0" borderId="0"/>
    <xf numFmtId="0" fontId="26" fillId="0" borderId="0"/>
    <xf numFmtId="0" fontId="25" fillId="40" borderId="0" applyNumberFormat="0" applyBorder="0" applyAlignment="0" applyProtection="0">
      <alignment vertical="center"/>
    </xf>
    <xf numFmtId="0" fontId="0" fillId="0" borderId="0"/>
    <xf numFmtId="0" fontId="26" fillId="0" borderId="0"/>
    <xf numFmtId="0" fontId="26" fillId="0" borderId="0"/>
    <xf numFmtId="0" fontId="25" fillId="40"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6" fillId="14" borderId="0" applyNumberFormat="0" applyBorder="0" applyAlignment="0" applyProtection="0">
      <alignment vertical="center"/>
    </xf>
    <xf numFmtId="0" fontId="19" fillId="0" borderId="12" applyNumberFormat="0" applyFill="0" applyAlignment="0" applyProtection="0">
      <alignment vertical="center"/>
    </xf>
    <xf numFmtId="0" fontId="6" fillId="1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5" fillId="42" borderId="0" applyNumberFormat="0" applyBorder="0" applyAlignment="0" applyProtection="0">
      <alignment vertical="center"/>
    </xf>
    <xf numFmtId="0" fontId="6" fillId="14" borderId="0" applyNumberFormat="0" applyBorder="0" applyAlignment="0" applyProtection="0">
      <alignment vertical="center"/>
    </xf>
    <xf numFmtId="0" fontId="25" fillId="42" borderId="0" applyNumberFormat="0" applyBorder="0" applyAlignment="0" applyProtection="0">
      <alignment vertical="center"/>
    </xf>
    <xf numFmtId="0" fontId="25" fillId="50"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31"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37"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35" fillId="0" borderId="0" applyNumberFormat="0" applyFill="0" applyBorder="0" applyAlignment="0" applyProtection="0">
      <alignment vertical="center"/>
    </xf>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42"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6" fillId="14"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6" fillId="14"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20" applyNumberFormat="0" applyFont="0" applyAlignment="0" applyProtection="0">
      <alignment vertical="center"/>
    </xf>
    <xf numFmtId="0" fontId="6" fillId="22"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0" fillId="0" borderId="0"/>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9"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0" fillId="0" borderId="0"/>
    <xf numFmtId="0" fontId="24" fillId="28"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0"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9" fillId="0" borderId="14" applyNumberFormat="0" applyFill="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6" fillId="0" borderId="0"/>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4" fillId="2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0" fillId="0" borderId="0"/>
    <xf numFmtId="0" fontId="26" fillId="0" borderId="0"/>
    <xf numFmtId="0" fontId="14"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39" fillId="0" borderId="19"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7" fillId="41"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0" fillId="0" borderId="0"/>
    <xf numFmtId="0" fontId="25" fillId="40"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5" fillId="40" borderId="0" applyNumberFormat="0" applyBorder="0" applyAlignment="0" applyProtection="0">
      <alignment vertical="center"/>
    </xf>
    <xf numFmtId="0" fontId="29" fillId="0" borderId="14" applyNumberFormat="0" applyFill="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9" fillId="0" borderId="14" applyNumberFormat="0" applyFill="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2" fillId="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35"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41"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5" fillId="33"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4" fillId="28"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5" fillId="0" borderId="18" applyNumberFormat="0" applyFill="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14" fillId="0" borderId="8"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11"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7" fillId="4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11" borderId="0" applyNumberFormat="0" applyBorder="0" applyAlignment="0" applyProtection="0">
      <alignment vertical="center"/>
    </xf>
    <xf numFmtId="0" fontId="25" fillId="40" borderId="0" applyNumberFormat="0" applyBorder="0" applyAlignment="0" applyProtection="0">
      <alignment vertical="center"/>
    </xf>
    <xf numFmtId="0" fontId="25" fillId="50" borderId="0" applyNumberFormat="0" applyBorder="0" applyAlignment="0" applyProtection="0">
      <alignment vertical="center"/>
    </xf>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24" fillId="28"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5" fillId="39"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14"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6" fillId="14"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6" fillId="14"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6" fillId="0" borderId="0"/>
    <xf numFmtId="0" fontId="25"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5" fillId="42"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5" fillId="42" borderId="0" applyNumberFormat="0" applyBorder="0" applyAlignment="0" applyProtection="0">
      <alignment vertical="center"/>
    </xf>
    <xf numFmtId="0" fontId="14" fillId="0" borderId="0" applyNumberFormat="0" applyFill="0" applyBorder="0" applyAlignment="0" applyProtection="0">
      <alignment vertical="center"/>
    </xf>
    <xf numFmtId="0" fontId="25" fillId="42" borderId="0" applyNumberFormat="0" applyBorder="0" applyAlignment="0" applyProtection="0">
      <alignment vertical="center"/>
    </xf>
    <xf numFmtId="0" fontId="0" fillId="0" borderId="0"/>
    <xf numFmtId="0" fontId="26" fillId="0" borderId="0"/>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14" fillId="0" borderId="0" applyNumberFormat="0" applyFill="0" applyBorder="0" applyAlignment="0" applyProtection="0">
      <alignment vertical="center"/>
    </xf>
    <xf numFmtId="0" fontId="25" fillId="42" borderId="0" applyNumberFormat="0" applyBorder="0" applyAlignment="0" applyProtection="0">
      <alignment vertical="center"/>
    </xf>
    <xf numFmtId="0" fontId="0" fillId="0" borderId="0"/>
    <xf numFmtId="0" fontId="26" fillId="0" borderId="0"/>
    <xf numFmtId="0" fontId="6" fillId="14"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6" fillId="30" borderId="0" applyNumberFormat="0" applyBorder="0" applyAlignment="0" applyProtection="0">
      <alignment vertical="center"/>
    </xf>
    <xf numFmtId="0" fontId="27" fillId="41"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42" borderId="0" applyNumberFormat="0" applyBorder="0" applyAlignment="0" applyProtection="0">
      <alignment vertical="center"/>
    </xf>
    <xf numFmtId="0" fontId="24" fillId="21"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9" borderId="0" applyNumberFormat="0" applyBorder="0" applyAlignment="0" applyProtection="0">
      <alignment vertical="center"/>
    </xf>
    <xf numFmtId="0" fontId="27" fillId="33"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1" fillId="6" borderId="0" applyNumberFormat="0" applyBorder="0" applyAlignment="0" applyProtection="0">
      <alignment vertical="center"/>
    </xf>
    <xf numFmtId="0" fontId="6" fillId="26"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33" borderId="0" applyNumberFormat="0" applyBorder="0" applyAlignment="0" applyProtection="0">
      <alignment vertical="center"/>
    </xf>
    <xf numFmtId="0" fontId="25" fillId="42"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37" fillId="39"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25" fillId="42"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0" fillId="0" borderId="0"/>
    <xf numFmtId="0" fontId="26" fillId="0" borderId="0"/>
    <xf numFmtId="0" fontId="27" fillId="33" borderId="0" applyNumberFormat="0" applyBorder="0" applyAlignment="0" applyProtection="0">
      <alignment vertical="center"/>
    </xf>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6" fillId="0" borderId="0">
      <alignment vertical="center"/>
    </xf>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32" fillId="38" borderId="16" applyNumberFormat="0" applyAlignment="0" applyProtection="0">
      <alignment vertical="center"/>
    </xf>
    <xf numFmtId="0" fontId="25" fillId="36"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2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42" borderId="0" applyNumberFormat="0" applyBorder="0" applyAlignment="0" applyProtection="0">
      <alignment vertical="center"/>
    </xf>
    <xf numFmtId="0" fontId="35" fillId="0" borderId="0" applyNumberFormat="0" applyFill="0" applyBorder="0" applyAlignment="0" applyProtection="0">
      <alignment vertical="center"/>
    </xf>
    <xf numFmtId="0" fontId="25" fillId="42" borderId="0" applyNumberFormat="0" applyBorder="0" applyAlignment="0" applyProtection="0">
      <alignment vertical="center"/>
    </xf>
    <xf numFmtId="0" fontId="35" fillId="0" borderId="0" applyNumberFormat="0" applyFill="0" applyBorder="0" applyAlignment="0" applyProtection="0">
      <alignment vertical="center"/>
    </xf>
    <xf numFmtId="0" fontId="25" fillId="42" borderId="0" applyNumberFormat="0" applyBorder="0" applyAlignment="0" applyProtection="0">
      <alignment vertical="center"/>
    </xf>
    <xf numFmtId="0" fontId="0" fillId="0" borderId="0"/>
    <xf numFmtId="0" fontId="26" fillId="0" borderId="0"/>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5" fillId="4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7" fillId="41" borderId="0" applyNumberFormat="0" applyBorder="0" applyAlignment="0" applyProtection="0">
      <alignment vertical="center"/>
    </xf>
    <xf numFmtId="0" fontId="40" fillId="0" borderId="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7" fillId="33" borderId="0" applyNumberFormat="0" applyBorder="0" applyAlignment="0" applyProtection="0">
      <alignment vertical="center"/>
    </xf>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4" fillId="21"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6" fillId="0" borderId="0"/>
    <xf numFmtId="0" fontId="25" fillId="42"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6" fillId="0" borderId="0"/>
    <xf numFmtId="0" fontId="26" fillId="0" borderId="0"/>
    <xf numFmtId="0" fontId="6" fillId="15" borderId="0" applyNumberFormat="0" applyBorder="0" applyAlignment="0" applyProtection="0">
      <alignment vertical="center"/>
    </xf>
    <xf numFmtId="0" fontId="25" fillId="42" borderId="0" applyNumberFormat="0" applyBorder="0" applyAlignment="0" applyProtection="0">
      <alignment vertical="center"/>
    </xf>
    <xf numFmtId="0" fontId="6" fillId="14"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2"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6" fillId="1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5" fillId="42"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5" fillId="50"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33"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0" fillId="0" borderId="0"/>
    <xf numFmtId="0" fontId="0" fillId="0" borderId="0"/>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0"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33" fillId="0" borderId="0" applyNumberFormat="0" applyFill="0" applyBorder="0" applyAlignment="0" applyProtection="0">
      <alignment vertical="center"/>
    </xf>
    <xf numFmtId="0" fontId="26" fillId="0" borderId="0"/>
    <xf numFmtId="0" fontId="30" fillId="43" borderId="15" applyNumberFormat="0" applyAlignment="0" applyProtection="0">
      <alignment vertical="center"/>
    </xf>
    <xf numFmtId="0" fontId="25" fillId="35" borderId="0" applyNumberFormat="0" applyBorder="0" applyAlignment="0" applyProtection="0">
      <alignment vertical="center"/>
    </xf>
    <xf numFmtId="0" fontId="6" fillId="14" borderId="0" applyNumberFormat="0" applyBorder="0" applyAlignment="0" applyProtection="0">
      <alignment vertical="center"/>
    </xf>
    <xf numFmtId="0" fontId="27" fillId="50" borderId="0" applyNumberFormat="0" applyBorder="0" applyAlignment="0" applyProtection="0">
      <alignment vertical="center"/>
    </xf>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4"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6"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2"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0" fillId="0" borderId="0"/>
    <xf numFmtId="0" fontId="26" fillId="0" borderId="0"/>
    <xf numFmtId="0" fontId="0" fillId="0" borderId="0"/>
    <xf numFmtId="0" fontId="25" fillId="38"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0" fillId="0" borderId="0"/>
    <xf numFmtId="0" fontId="0"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23" borderId="0" applyNumberFormat="0" applyBorder="0" applyAlignment="0" applyProtection="0">
      <alignment vertical="center"/>
    </xf>
    <xf numFmtId="0" fontId="25" fillId="39"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6" fillId="2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0" fillId="0" borderId="0"/>
    <xf numFmtId="0" fontId="0" fillId="0" borderId="0"/>
    <xf numFmtId="0" fontId="25" fillId="38" borderId="0" applyNumberFormat="0" applyBorder="0" applyAlignment="0" applyProtection="0">
      <alignment vertical="center"/>
    </xf>
    <xf numFmtId="0" fontId="20" fillId="0" borderId="13" applyNumberFormat="0" applyFill="0" applyAlignment="0" applyProtection="0">
      <alignment vertical="center"/>
    </xf>
    <xf numFmtId="0" fontId="0" fillId="0" borderId="0"/>
    <xf numFmtId="0" fontId="0" fillId="0" borderId="0"/>
    <xf numFmtId="0" fontId="25" fillId="38" borderId="0" applyNumberFormat="0" applyBorder="0" applyAlignment="0" applyProtection="0">
      <alignment vertical="center"/>
    </xf>
    <xf numFmtId="0" fontId="26" fillId="0" borderId="0"/>
    <xf numFmtId="0" fontId="0" fillId="0" borderId="0"/>
    <xf numFmtId="0" fontId="0" fillId="0" borderId="0"/>
    <xf numFmtId="0" fontId="25" fillId="38"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0" fillId="0" borderId="0"/>
    <xf numFmtId="0" fontId="26" fillId="0" borderId="0"/>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0" fillId="0" borderId="0"/>
    <xf numFmtId="0" fontId="31" fillId="44"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0"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31" fillId="44"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31" fillId="44"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29" fillId="0" borderId="14" applyNumberFormat="0" applyFill="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26" fillId="0" borderId="0"/>
    <xf numFmtId="0" fontId="0" fillId="0" borderId="0"/>
    <xf numFmtId="0" fontId="0" fillId="0" borderId="0"/>
    <xf numFmtId="0" fontId="25" fillId="38" borderId="0" applyNumberFormat="0" applyBorder="0" applyAlignment="0" applyProtection="0">
      <alignment vertical="center"/>
    </xf>
    <xf numFmtId="0" fontId="29" fillId="0" borderId="14" applyNumberFormat="0" applyFill="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31" fillId="44" borderId="0" applyNumberFormat="0" applyBorder="0" applyAlignment="0" applyProtection="0">
      <alignment vertical="center"/>
    </xf>
    <xf numFmtId="0" fontId="25" fillId="38"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2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3" fillId="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 fillId="30" borderId="0" applyNumberFormat="0" applyBorder="0" applyAlignment="0" applyProtection="0">
      <alignment vertical="center"/>
    </xf>
    <xf numFmtId="0" fontId="23" fillId="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6" fillId="0" borderId="0"/>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36" fillId="38" borderId="17" applyNumberFormat="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6" fillId="0" borderId="0"/>
    <xf numFmtId="0" fontId="23" fillId="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3" fillId="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6" fillId="0" borderId="0"/>
    <xf numFmtId="0" fontId="24" fillId="16"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35"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0" fillId="0" borderId="0"/>
    <xf numFmtId="0" fontId="25" fillId="38"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8" borderId="0" applyNumberFormat="0" applyBorder="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4" fillId="16"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4" fillId="2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4" fillId="24"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5" fillId="44"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4"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9" fillId="0" borderId="0" applyNumberFormat="0" applyFill="0" applyBorder="0" applyAlignment="0" applyProtection="0">
      <alignment vertical="center"/>
    </xf>
    <xf numFmtId="0" fontId="26" fillId="0" borderId="0"/>
    <xf numFmtId="0" fontId="25" fillId="33" borderId="0" applyNumberFormat="0" applyBorder="0" applyAlignment="0" applyProtection="0">
      <alignment vertical="center"/>
    </xf>
    <xf numFmtId="0" fontId="6" fillId="27"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14" fillId="0" borderId="0" applyNumberFormat="0" applyFill="0" applyBorder="0" applyAlignment="0" applyProtection="0">
      <alignment vertical="center"/>
    </xf>
    <xf numFmtId="0" fontId="16" fillId="4" borderId="10" applyNumberFormat="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6" fillId="27"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8" fillId="0" borderId="14" applyNumberFormat="0" applyFill="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6" fillId="11"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0" fillId="0" borderId="0"/>
    <xf numFmtId="0" fontId="6" fillId="22"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9" fillId="0" borderId="0" applyNumberFormat="0" applyFill="0" applyBorder="0" applyAlignment="0" applyProtection="0">
      <alignment vertical="center"/>
    </xf>
    <xf numFmtId="0" fontId="6" fillId="22"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5" borderId="0" applyNumberFormat="0" applyBorder="0" applyAlignment="0" applyProtection="0">
      <alignment vertical="center"/>
    </xf>
    <xf numFmtId="0" fontId="36" fillId="38" borderId="17" applyNumberFormat="0" applyAlignment="0" applyProtection="0">
      <alignment vertical="center"/>
    </xf>
    <xf numFmtId="0" fontId="25" fillId="38"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35"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33"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35"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6" fillId="18"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4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6" fillId="0" borderId="0"/>
    <xf numFmtId="0" fontId="0" fillId="0" borderId="0"/>
    <xf numFmtId="0" fontId="25" fillId="3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38" fillId="0" borderId="0" applyNumberFormat="0" applyFill="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4" borderId="0" applyNumberFormat="0" applyBorder="0" applyAlignment="0" applyProtection="0">
      <alignment vertical="center"/>
    </xf>
    <xf numFmtId="0" fontId="25" fillId="38" borderId="0" applyNumberFormat="0" applyBorder="0" applyAlignment="0" applyProtection="0">
      <alignment vertical="center"/>
    </xf>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24" fillId="16"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6" fillId="26"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14" fillId="0" borderId="0" applyNumberFormat="0" applyFill="0" applyBorder="0" applyAlignment="0" applyProtection="0">
      <alignment vertical="center"/>
    </xf>
    <xf numFmtId="0" fontId="6" fillId="2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4"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9" fillId="0" borderId="0" applyNumberFormat="0" applyFill="0" applyBorder="0" applyAlignment="0" applyProtection="0">
      <alignment vertical="center"/>
    </xf>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34" fillId="0" borderId="0" applyNumberFormat="0" applyFill="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10"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4" fillId="13" borderId="0" applyNumberFormat="0" applyBorder="0" applyAlignment="0" applyProtection="0">
      <alignment vertical="center"/>
    </xf>
    <xf numFmtId="0" fontId="25"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25" fillId="38"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0"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0"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8"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0"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8"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5" fillId="44"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6" fillId="18" borderId="0" applyNumberFormat="0" applyBorder="0" applyAlignment="0" applyProtection="0">
      <alignment vertical="center"/>
    </xf>
    <xf numFmtId="0" fontId="25" fillId="45"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6" fillId="18"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26" fillId="0" borderId="0"/>
    <xf numFmtId="0" fontId="24" fillId="21"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0" fillId="0" borderId="0"/>
    <xf numFmtId="0" fontId="26" fillId="0" borderId="0"/>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6" fillId="0" borderId="0"/>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5" fillId="44"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25" fillId="45"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0" fillId="0" borderId="0"/>
    <xf numFmtId="0" fontId="26" fillId="0" borderId="0"/>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0" borderId="0"/>
    <xf numFmtId="0" fontId="0"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37" borderId="0" applyNumberFormat="0" applyBorder="0" applyAlignment="0" applyProtection="0">
      <alignment vertical="center"/>
    </xf>
    <xf numFmtId="0" fontId="6" fillId="18"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5"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4" fillId="13"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6" fillId="1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6" fillId="30" borderId="0" applyNumberFormat="0" applyBorder="0" applyAlignment="0" applyProtection="0">
      <alignment vertical="center"/>
    </xf>
    <xf numFmtId="0" fontId="6" fillId="1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 fillId="18" borderId="0" applyNumberFormat="0" applyBorder="0" applyAlignment="0" applyProtection="0">
      <alignment vertical="center"/>
    </xf>
    <xf numFmtId="0" fontId="24" fillId="12" borderId="0" applyNumberFormat="0" applyBorder="0" applyAlignment="0" applyProtection="0">
      <alignment vertical="center"/>
    </xf>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5"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1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15"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19"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6" fillId="18"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6" fillId="18" borderId="0" applyNumberFormat="0" applyBorder="0" applyAlignment="0" applyProtection="0">
      <alignment vertical="center"/>
    </xf>
    <xf numFmtId="0" fontId="27" fillId="50" borderId="0" applyNumberFormat="0" applyBorder="0" applyAlignment="0" applyProtection="0">
      <alignment vertical="center"/>
    </xf>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5" fillId="40" borderId="0" applyNumberFormat="0" applyBorder="0" applyAlignment="0" applyProtection="0">
      <alignment vertical="center"/>
    </xf>
    <xf numFmtId="0" fontId="28" fillId="0" borderId="14" applyNumberFormat="0" applyFill="0" applyAlignment="0" applyProtection="0">
      <alignment vertical="center"/>
    </xf>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1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51"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0" fillId="0" borderId="0"/>
    <xf numFmtId="0" fontId="39" fillId="0" borderId="19" applyNumberFormat="0" applyFill="0" applyAlignment="0" applyProtection="0">
      <alignment vertical="center"/>
    </xf>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2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2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8" fillId="0" borderId="14"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6" fillId="0" borderId="0"/>
    <xf numFmtId="0" fontId="26" fillId="0" borderId="0"/>
    <xf numFmtId="0" fontId="41" fillId="0" borderId="21" applyNumberFormat="0" applyFill="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14"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6" fillId="22" borderId="0" applyNumberFormat="0" applyBorder="0" applyAlignment="0" applyProtection="0">
      <alignment vertical="center"/>
    </xf>
    <xf numFmtId="0" fontId="29" fillId="0" borderId="14" applyNumberFormat="0" applyFill="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27" fillId="34" borderId="0" applyNumberFormat="0" applyBorder="0" applyAlignment="0" applyProtection="0">
      <alignment vertical="center"/>
    </xf>
    <xf numFmtId="0" fontId="25" fillId="3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4" fillId="16" borderId="0" applyNumberFormat="0" applyBorder="0" applyAlignment="0" applyProtection="0">
      <alignment vertical="center"/>
    </xf>
    <xf numFmtId="0" fontId="25" fillId="40"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5" fillId="40"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25" fillId="45" borderId="0" applyNumberFormat="0" applyBorder="0" applyAlignment="0" applyProtection="0">
      <alignment vertical="center"/>
    </xf>
    <xf numFmtId="0" fontId="6" fillId="31"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5" fillId="50" borderId="0" applyNumberFormat="0" applyBorder="0" applyAlignment="0" applyProtection="0">
      <alignment vertical="center"/>
    </xf>
    <xf numFmtId="0" fontId="6" fillId="22" borderId="0" applyNumberFormat="0" applyBorder="0" applyAlignment="0" applyProtection="0">
      <alignment vertical="center"/>
    </xf>
    <xf numFmtId="0" fontId="34" fillId="0" borderId="0" applyNumberFormat="0" applyFill="0" applyBorder="0" applyAlignment="0" applyProtection="0">
      <alignment vertical="center"/>
    </xf>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0" fillId="0" borderId="0"/>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5" fillId="4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0" fillId="0" borderId="0"/>
    <xf numFmtId="0" fontId="0"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0" borderId="20" applyNumberFormat="0" applyFont="0" applyAlignment="0" applyProtection="0">
      <alignment vertical="center"/>
    </xf>
    <xf numFmtId="0" fontId="34" fillId="0" borderId="0" applyNumberFormat="0" applyFill="0" applyBorder="0" applyAlignment="0" applyProtection="0">
      <alignment vertical="center"/>
    </xf>
    <xf numFmtId="0" fontId="6" fillId="3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0"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5" fillId="4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6" fillId="0" borderId="0"/>
    <xf numFmtId="0" fontId="25" fillId="4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37"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0" fillId="0" borderId="0"/>
    <xf numFmtId="0" fontId="0" fillId="0" borderId="0"/>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5" fillId="47" borderId="0" applyNumberFormat="0" applyBorder="0" applyAlignment="0" applyProtection="0">
      <alignment vertical="center"/>
    </xf>
    <xf numFmtId="0" fontId="25" fillId="45" borderId="0" applyNumberFormat="0" applyBorder="0" applyAlignment="0" applyProtection="0">
      <alignment vertical="center"/>
    </xf>
    <xf numFmtId="0" fontId="6" fillId="31"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40" borderId="0" applyNumberFormat="0" applyBorder="0" applyAlignment="0" applyProtection="0">
      <alignment vertical="center"/>
    </xf>
    <xf numFmtId="0" fontId="27" fillId="50" borderId="0" applyNumberFormat="0" applyBorder="0" applyAlignment="0" applyProtection="0">
      <alignment vertical="center"/>
    </xf>
    <xf numFmtId="0" fontId="25" fillId="40" borderId="0" applyNumberFormat="0" applyBorder="0" applyAlignment="0" applyProtection="0">
      <alignment vertical="center"/>
    </xf>
    <xf numFmtId="0" fontId="24" fillId="25" borderId="0" applyNumberFormat="0" applyBorder="0" applyAlignment="0" applyProtection="0">
      <alignment vertical="center"/>
    </xf>
    <xf numFmtId="0" fontId="25" fillId="40" borderId="0" applyNumberFormat="0" applyBorder="0" applyAlignment="0" applyProtection="0">
      <alignment vertical="center"/>
    </xf>
    <xf numFmtId="0" fontId="6" fillId="26"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6" fillId="31" borderId="0" applyNumberFormat="0" applyBorder="0" applyAlignment="0" applyProtection="0">
      <alignment vertical="center"/>
    </xf>
    <xf numFmtId="0" fontId="25" fillId="45" borderId="0" applyNumberFormat="0" applyBorder="0" applyAlignment="0" applyProtection="0">
      <alignment vertical="center"/>
    </xf>
    <xf numFmtId="0" fontId="27" fillId="37" borderId="0" applyNumberFormat="0" applyBorder="0" applyAlignment="0" applyProtection="0">
      <alignment vertical="center"/>
    </xf>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6"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44"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0"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5" fillId="45" borderId="0" applyNumberFormat="0" applyBorder="0" applyAlignment="0" applyProtection="0">
      <alignment vertical="center"/>
    </xf>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6" fillId="22"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6"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7" fillId="3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13"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6" fillId="0" borderId="0"/>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25" fillId="39" borderId="0" applyNumberFormat="0" applyBorder="0" applyAlignment="0" applyProtection="0">
      <alignment vertical="center"/>
    </xf>
    <xf numFmtId="0" fontId="25" fillId="44" borderId="0" applyNumberFormat="0" applyBorder="0" applyAlignment="0" applyProtection="0">
      <alignment vertical="center"/>
    </xf>
    <xf numFmtId="0" fontId="6" fillId="22"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25" fillId="39"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6" fillId="2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6" fillId="0" borderId="0"/>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0" fillId="0" borderId="0"/>
    <xf numFmtId="0" fontId="6" fillId="2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6" fillId="0" borderId="0"/>
    <xf numFmtId="0" fontId="6" fillId="22"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23" fillId="8" borderId="0" applyNumberFormat="0" applyBorder="0" applyAlignment="0" applyProtection="0">
      <alignment vertical="center"/>
    </xf>
    <xf numFmtId="0" fontId="25" fillId="45" borderId="0" applyNumberFormat="0" applyBorder="0" applyAlignment="0" applyProtection="0">
      <alignment vertical="center"/>
    </xf>
    <xf numFmtId="0" fontId="25" fillId="33"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6" fillId="22" borderId="0" applyNumberFormat="0" applyBorder="0" applyAlignment="0" applyProtection="0">
      <alignment vertical="center"/>
    </xf>
    <xf numFmtId="0" fontId="26" fillId="0" borderId="0"/>
    <xf numFmtId="0" fontId="0" fillId="0" borderId="0"/>
    <xf numFmtId="0" fontId="26" fillId="0" borderId="0"/>
    <xf numFmtId="0" fontId="6" fillId="22"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5" fillId="36"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7" fillId="46"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7" fillId="33" borderId="0" applyNumberFormat="0" applyBorder="0" applyAlignment="0" applyProtection="0">
      <alignment vertical="center"/>
    </xf>
    <xf numFmtId="0" fontId="6" fillId="2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5" fillId="45" borderId="0" applyNumberFormat="0" applyBorder="0" applyAlignment="0" applyProtection="0">
      <alignment vertical="center"/>
    </xf>
    <xf numFmtId="0" fontId="25" fillId="35"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22" borderId="0" applyNumberFormat="0" applyBorder="0" applyAlignment="0" applyProtection="0">
      <alignment vertical="center"/>
    </xf>
    <xf numFmtId="0" fontId="26" fillId="0" borderId="0"/>
    <xf numFmtId="0" fontId="26" fillId="0" borderId="0"/>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6" fillId="2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26"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6" fillId="26"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4"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6" fillId="11"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0"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0"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50"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50"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6" fillId="0" borderId="0"/>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0" fillId="0" borderId="0"/>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13" fillId="0" borderId="7" applyNumberFormat="0" applyFill="0" applyAlignment="0" applyProtection="0">
      <alignment vertical="center"/>
    </xf>
    <xf numFmtId="0" fontId="25" fillId="50" borderId="0" applyNumberFormat="0" applyBorder="0" applyAlignment="0" applyProtection="0">
      <alignment vertical="center"/>
    </xf>
    <xf numFmtId="0" fontId="33" fillId="0" borderId="0" applyNumberFormat="0" applyFill="0" applyBorder="0" applyAlignment="0" applyProtection="0">
      <alignment vertical="center"/>
    </xf>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13" fillId="0" borderId="7"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14" fillId="0" borderId="8" applyNumberFormat="0" applyFill="0" applyAlignment="0" applyProtection="0">
      <alignment vertical="center"/>
    </xf>
    <xf numFmtId="0" fontId="25" fillId="35"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0" fillId="0" borderId="0"/>
    <xf numFmtId="0" fontId="0" fillId="0" borderId="0"/>
    <xf numFmtId="0" fontId="25" fillId="35"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24" borderId="0" applyNumberFormat="0" applyBorder="0" applyAlignment="0" applyProtection="0">
      <alignment vertical="center"/>
    </xf>
    <xf numFmtId="0" fontId="25" fillId="35"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4" fillId="24"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4" fillId="25"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26"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9" fillId="0" borderId="14" applyNumberFormat="0" applyFill="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5" fillId="36" borderId="0" applyNumberFormat="0" applyBorder="0" applyAlignment="0" applyProtection="0">
      <alignment vertical="center"/>
    </xf>
    <xf numFmtId="0" fontId="6" fillId="23"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0" fillId="0" borderId="0"/>
    <xf numFmtId="0" fontId="26" fillId="0" borderId="0"/>
    <xf numFmtId="0" fontId="6" fillId="23"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0" fillId="0" borderId="0"/>
    <xf numFmtId="0" fontId="0" fillId="0" borderId="0"/>
    <xf numFmtId="0" fontId="25" fillId="36"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0"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6" fillId="0" borderId="0"/>
    <xf numFmtId="0" fontId="6" fillId="27"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6" fillId="0" borderId="0"/>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5" fillId="36"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5" fillId="50"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6" fillId="0" borderId="0"/>
    <xf numFmtId="0" fontId="6" fillId="31"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7" fillId="41"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41" fillId="0" borderId="21" applyNumberFormat="0" applyFill="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0" fillId="0" borderId="0"/>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5" fillId="3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0"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5" fillId="35" borderId="0" applyNumberFormat="0" applyBorder="0" applyAlignment="0" applyProtection="0">
      <alignment vertical="center"/>
    </xf>
    <xf numFmtId="0" fontId="26" fillId="0" borderId="0"/>
    <xf numFmtId="0" fontId="0"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7" fillId="37" borderId="0" applyNumberFormat="0" applyBorder="0" applyAlignment="0" applyProtection="0">
      <alignment vertical="center"/>
    </xf>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45" borderId="0" applyNumberFormat="0" applyBorder="0" applyAlignment="0" applyProtection="0">
      <alignment vertical="center"/>
    </xf>
    <xf numFmtId="0" fontId="6" fillId="26" borderId="0" applyNumberFormat="0" applyBorder="0" applyAlignment="0" applyProtection="0">
      <alignment vertical="center"/>
    </xf>
    <xf numFmtId="0" fontId="25" fillId="45"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37" borderId="0" applyNumberFormat="0" applyBorder="0" applyAlignment="0" applyProtection="0">
      <alignment vertical="center"/>
    </xf>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27" fillId="46" borderId="0" applyNumberFormat="0" applyBorder="0" applyAlignment="0" applyProtection="0">
      <alignment vertical="center"/>
    </xf>
    <xf numFmtId="0" fontId="6" fillId="26"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36" borderId="0" applyNumberFormat="0" applyBorder="0" applyAlignment="0" applyProtection="0">
      <alignment vertical="center"/>
    </xf>
    <xf numFmtId="0" fontId="25" fillId="44" borderId="0" applyNumberFormat="0" applyBorder="0" applyAlignment="0" applyProtection="0">
      <alignment vertical="center"/>
    </xf>
    <xf numFmtId="0" fontId="6" fillId="26" borderId="0" applyNumberFormat="0" applyBorder="0" applyAlignment="0" applyProtection="0">
      <alignment vertical="center"/>
    </xf>
    <xf numFmtId="0" fontId="25" fillId="44"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5" fillId="33"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7" fillId="46"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50" borderId="0" applyNumberFormat="0" applyBorder="0" applyAlignment="0" applyProtection="0">
      <alignment vertical="center"/>
    </xf>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26"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34" fillId="0" borderId="0" applyNumberFormat="0" applyFill="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7" fillId="39"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6" fillId="0" borderId="0"/>
    <xf numFmtId="0" fontId="6" fillId="26" borderId="0" applyNumberFormat="0" applyBorder="0" applyAlignment="0" applyProtection="0">
      <alignment vertical="center"/>
    </xf>
    <xf numFmtId="0" fontId="25" fillId="3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5" fillId="45" borderId="0" applyNumberFormat="0" applyBorder="0" applyAlignment="0" applyProtection="0">
      <alignment vertical="center"/>
    </xf>
    <xf numFmtId="0" fontId="25" fillId="36" borderId="0" applyNumberFormat="0" applyBorder="0" applyAlignment="0" applyProtection="0">
      <alignment vertical="center"/>
    </xf>
    <xf numFmtId="0" fontId="25" fillId="47"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25" fillId="36" borderId="0" applyNumberFormat="0" applyBorder="0" applyAlignment="0" applyProtection="0">
      <alignment vertical="center"/>
    </xf>
    <xf numFmtId="0" fontId="27" fillId="33" borderId="0" applyNumberFormat="0" applyBorder="0" applyAlignment="0" applyProtection="0">
      <alignment vertical="center"/>
    </xf>
    <xf numFmtId="0" fontId="6" fillId="26"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6" borderId="0" applyNumberFormat="0" applyBorder="0" applyAlignment="0" applyProtection="0">
      <alignment vertical="center"/>
    </xf>
    <xf numFmtId="0" fontId="26" fillId="0" borderId="0"/>
    <xf numFmtId="0" fontId="25" fillId="3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6" fillId="26" borderId="0" applyNumberFormat="0" applyBorder="0" applyAlignment="0" applyProtection="0">
      <alignment vertical="center"/>
    </xf>
    <xf numFmtId="0" fontId="24" fillId="12" borderId="0" applyNumberFormat="0" applyBorder="0" applyAlignment="0" applyProtection="0">
      <alignment vertical="center"/>
    </xf>
    <xf numFmtId="0" fontId="6" fillId="26"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6" fillId="11" borderId="0" applyNumberFormat="0" applyBorder="0" applyAlignment="0" applyProtection="0">
      <alignment vertical="center"/>
    </xf>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6" fillId="11"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0" fillId="0" borderId="0"/>
    <xf numFmtId="0" fontId="25" fillId="39" borderId="0" applyNumberFormat="0" applyBorder="0" applyAlignment="0" applyProtection="0">
      <alignment vertical="center"/>
    </xf>
    <xf numFmtId="0" fontId="6" fillId="3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0" fillId="0" borderId="0"/>
    <xf numFmtId="0" fontId="26" fillId="0" borderId="0"/>
    <xf numFmtId="0" fontId="25" fillId="50"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6" fillId="0" borderId="0">
      <alignment vertical="center"/>
    </xf>
    <xf numFmtId="0" fontId="26" fillId="0" borderId="0"/>
    <xf numFmtId="0" fontId="25" fillId="39" borderId="0" applyNumberFormat="0" applyBorder="0" applyAlignment="0" applyProtection="0">
      <alignment vertical="center"/>
    </xf>
    <xf numFmtId="0" fontId="25" fillId="0" borderId="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5" fillId="39" borderId="0" applyNumberFormat="0" applyBorder="0" applyAlignment="0" applyProtection="0">
      <alignment vertical="center"/>
    </xf>
    <xf numFmtId="0" fontId="25" fillId="47"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26" fillId="0" borderId="0"/>
    <xf numFmtId="0" fontId="25" fillId="39" borderId="0" applyNumberFormat="0" applyBorder="0" applyAlignment="0" applyProtection="0">
      <alignment vertical="center"/>
    </xf>
    <xf numFmtId="0" fontId="26" fillId="0" borderId="0"/>
    <xf numFmtId="0" fontId="0" fillId="0" borderId="0"/>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6" fillId="0" borderId="0"/>
    <xf numFmtId="0" fontId="26" fillId="0" borderId="0"/>
    <xf numFmtId="0" fontId="25" fillId="39"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0" fillId="0" borderId="0"/>
    <xf numFmtId="0" fontId="25" fillId="39" borderId="0" applyNumberFormat="0" applyBorder="0" applyAlignment="0" applyProtection="0">
      <alignment vertical="center"/>
    </xf>
    <xf numFmtId="0" fontId="18" fillId="5" borderId="11" applyNumberFormat="0" applyAlignment="0" applyProtection="0">
      <alignment vertical="center"/>
    </xf>
    <xf numFmtId="0" fontId="25" fillId="39" borderId="0" applyNumberFormat="0" applyBorder="0" applyAlignment="0" applyProtection="0">
      <alignment vertical="center"/>
    </xf>
    <xf numFmtId="0" fontId="25" fillId="33"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0" fillId="0" borderId="0"/>
    <xf numFmtId="0" fontId="0"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 fillId="23"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4" borderId="0" applyNumberFormat="0" applyBorder="0" applyAlignment="0" applyProtection="0">
      <alignment vertical="center"/>
    </xf>
    <xf numFmtId="0" fontId="25" fillId="39" borderId="0" applyNumberFormat="0" applyBorder="0" applyAlignment="0" applyProtection="0">
      <alignment vertical="center"/>
    </xf>
    <xf numFmtId="0" fontId="25" fillId="44"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0" fillId="0" borderId="0"/>
    <xf numFmtId="0" fontId="6" fillId="30" borderId="0" applyNumberFormat="0" applyBorder="0" applyAlignment="0" applyProtection="0">
      <alignment vertical="center"/>
    </xf>
    <xf numFmtId="0" fontId="26" fillId="0" borderId="0"/>
    <xf numFmtId="0" fontId="26" fillId="0" borderId="0"/>
    <xf numFmtId="0" fontId="26"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26" fillId="0" borderId="0"/>
    <xf numFmtId="0" fontId="6" fillId="30"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0" fillId="0" borderId="0"/>
    <xf numFmtId="0" fontId="25" fillId="39" borderId="0" applyNumberFormat="0" applyBorder="0" applyAlignment="0" applyProtection="0">
      <alignment vertical="center"/>
    </xf>
    <xf numFmtId="0" fontId="27" fillId="37" borderId="0" applyNumberFormat="0" applyBorder="0" applyAlignment="0" applyProtection="0">
      <alignment vertical="center"/>
    </xf>
    <xf numFmtId="0" fontId="25" fillId="39"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6" fillId="0" borderId="0"/>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1" fillId="0" borderId="21" applyNumberFormat="0" applyFill="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6" fillId="0" borderId="0"/>
    <xf numFmtId="0" fontId="26" fillId="0" borderId="0"/>
    <xf numFmtId="0" fontId="6" fillId="3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7" fillId="37" borderId="0" applyNumberFormat="0" applyBorder="0" applyAlignment="0" applyProtection="0">
      <alignment vertical="center"/>
    </xf>
    <xf numFmtId="0" fontId="25" fillId="33"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8" fillId="0" borderId="14" applyNumberFormat="0" applyFill="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6" fillId="30"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5" fillId="37"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xf numFmtId="0" fontId="6" fillId="3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34"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30" borderId="0" applyNumberFormat="0" applyBorder="0" applyAlignment="0" applyProtection="0">
      <alignment vertical="center"/>
    </xf>
    <xf numFmtId="0" fontId="25" fillId="33"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25" fillId="51" borderId="0" applyNumberFormat="0" applyBorder="0" applyAlignment="0" applyProtection="0">
      <alignment vertical="center"/>
    </xf>
    <xf numFmtId="0" fontId="25"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5" fillId="51" borderId="0" applyNumberFormat="0" applyBorder="0" applyAlignment="0" applyProtection="0">
      <alignment vertical="center"/>
    </xf>
    <xf numFmtId="0" fontId="25"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7" fillId="37"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3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12" fillId="0" borderId="6" applyNumberFormat="0" applyFill="0" applyAlignment="0" applyProtection="0">
      <alignment vertical="center"/>
    </xf>
    <xf numFmtId="0" fontId="25" fillId="44"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12" fillId="0" borderId="6" applyNumberFormat="0" applyFill="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7" borderId="0" applyNumberFormat="0" applyBorder="0" applyAlignment="0" applyProtection="0">
      <alignment vertical="center"/>
    </xf>
    <xf numFmtId="0" fontId="25" fillId="35" borderId="0" applyNumberFormat="0" applyBorder="0" applyAlignment="0" applyProtection="0">
      <alignment vertical="center"/>
    </xf>
    <xf numFmtId="0" fontId="6" fillId="31"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0" fillId="0" borderId="13"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0" fillId="0" borderId="13" applyNumberFormat="0" applyFill="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9" fillId="0" borderId="0" applyNumberFormat="0" applyFill="0" applyBorder="0" applyAlignment="0" applyProtection="0">
      <alignment vertical="center"/>
    </xf>
    <xf numFmtId="0" fontId="25" fillId="49"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9" fillId="0" borderId="0" applyNumberFormat="0" applyFill="0" applyBorder="0" applyAlignment="0" applyProtection="0">
      <alignment vertical="center"/>
    </xf>
    <xf numFmtId="0" fontId="25" fillId="4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9" fillId="0" borderId="19" applyNumberFormat="0" applyFill="0" applyAlignment="0" applyProtection="0">
      <alignment vertical="center"/>
    </xf>
    <xf numFmtId="0" fontId="25" fillId="4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39" fillId="0" borderId="19"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39" fillId="0" borderId="19"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50"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6" fillId="23"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23"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49"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6" fillId="15"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6"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33"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6" fillId="0" borderId="0"/>
    <xf numFmtId="0" fontId="0" fillId="0" borderId="0"/>
    <xf numFmtId="0" fontId="25" fillId="50"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6" fillId="38" borderId="17" applyNumberFormat="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5" fillId="33"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4" fillId="1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6" fillId="0" borderId="0"/>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5" fillId="35"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2" fillId="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42" fillId="42"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6" fillId="0" borderId="0"/>
    <xf numFmtId="0" fontId="6" fillId="11"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17" fillId="4" borderId="9" applyNumberFormat="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1" borderId="0" applyNumberFormat="0" applyBorder="0" applyAlignment="0" applyProtection="0">
      <alignment vertical="center"/>
    </xf>
    <xf numFmtId="0" fontId="24" fillId="20" borderId="0" applyNumberFormat="0" applyBorder="0" applyAlignment="0" applyProtection="0">
      <alignment vertical="center"/>
    </xf>
    <xf numFmtId="0" fontId="27" fillId="46" borderId="0" applyNumberFormat="0" applyBorder="0" applyAlignment="0" applyProtection="0">
      <alignment vertical="center"/>
    </xf>
    <xf numFmtId="0" fontId="27" fillId="50" borderId="0" applyNumberFormat="0" applyBorder="0" applyAlignment="0" applyProtection="0">
      <alignment vertical="center"/>
    </xf>
    <xf numFmtId="0" fontId="25" fillId="50" borderId="0" applyNumberFormat="0" applyBorder="0" applyAlignment="0" applyProtection="0">
      <alignment vertical="center"/>
    </xf>
    <xf numFmtId="0" fontId="27" fillId="46"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7" fillId="46"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25" fillId="50"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7" fillId="46" borderId="0" applyNumberFormat="0" applyBorder="0" applyAlignment="0" applyProtection="0">
      <alignment vertical="center"/>
    </xf>
    <xf numFmtId="0" fontId="25" fillId="50"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5" fillId="4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0"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1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0"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1" borderId="0" applyNumberFormat="0" applyBorder="0" applyAlignment="0" applyProtection="0">
      <alignment vertical="center"/>
    </xf>
    <xf numFmtId="0" fontId="24" fillId="24" borderId="0" applyNumberFormat="0" applyBorder="0" applyAlignment="0" applyProtection="0">
      <alignment vertical="center"/>
    </xf>
    <xf numFmtId="0" fontId="27" fillId="50" borderId="0" applyNumberFormat="0" applyBorder="0" applyAlignment="0" applyProtection="0">
      <alignment vertical="center"/>
    </xf>
    <xf numFmtId="0" fontId="6" fillId="11"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6" fillId="11"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6" fillId="0" borderId="0"/>
    <xf numFmtId="0" fontId="0" fillId="0" borderId="0"/>
    <xf numFmtId="0" fontId="6" fillId="11" borderId="0" applyNumberFormat="0" applyBorder="0" applyAlignment="0" applyProtection="0">
      <alignment vertical="center"/>
    </xf>
    <xf numFmtId="0" fontId="26" fillId="0" borderId="0"/>
    <xf numFmtId="0" fontId="39" fillId="0" borderId="19" applyNumberFormat="0" applyFill="0" applyAlignment="0" applyProtection="0">
      <alignment vertical="center"/>
    </xf>
    <xf numFmtId="0" fontId="25" fillId="50" borderId="0" applyNumberFormat="0" applyBorder="0" applyAlignment="0" applyProtection="0">
      <alignment vertical="center"/>
    </xf>
    <xf numFmtId="0" fontId="0" fillId="0" borderId="0"/>
    <xf numFmtId="0" fontId="26" fillId="0" borderId="0"/>
    <xf numFmtId="0" fontId="0" fillId="0" borderId="0"/>
    <xf numFmtId="0" fontId="25" fillId="50" borderId="0" applyNumberFormat="0" applyBorder="0" applyAlignment="0" applyProtection="0">
      <alignment vertical="center"/>
    </xf>
    <xf numFmtId="0" fontId="26" fillId="0" borderId="0"/>
    <xf numFmtId="0" fontId="26" fillId="0" borderId="0"/>
    <xf numFmtId="0" fontId="0"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4" fillId="17"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4" fillId="28" borderId="0" applyNumberFormat="0" applyBorder="0" applyAlignment="0" applyProtection="0">
      <alignment vertical="center"/>
    </xf>
    <xf numFmtId="0" fontId="6" fillId="11"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7" fillId="41"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26" fillId="0" borderId="0"/>
    <xf numFmtId="0" fontId="6" fillId="11" borderId="0" applyNumberFormat="0" applyBorder="0" applyAlignment="0" applyProtection="0">
      <alignment vertical="center"/>
    </xf>
    <xf numFmtId="0" fontId="0" fillId="0" borderId="0"/>
    <xf numFmtId="0" fontId="6" fillId="11"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6" fillId="1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5" fillId="50"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6" fillId="0" borderId="0"/>
    <xf numFmtId="0" fontId="25" fillId="5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44"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0" fillId="0" borderId="0"/>
    <xf numFmtId="0" fontId="26" fillId="0" borderId="0"/>
    <xf numFmtId="0" fontId="6" fillId="11" borderId="0" applyNumberFormat="0" applyBorder="0" applyAlignment="0" applyProtection="0">
      <alignment vertical="center"/>
    </xf>
    <xf numFmtId="0" fontId="39" fillId="0" borderId="19" applyNumberFormat="0" applyFill="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0" fillId="0" borderId="0"/>
    <xf numFmtId="0" fontId="26" fillId="0" borderId="0"/>
    <xf numFmtId="0" fontId="6" fillId="11" borderId="0" applyNumberFormat="0" applyBorder="0" applyAlignment="0" applyProtection="0">
      <alignment vertical="center"/>
    </xf>
    <xf numFmtId="0" fontId="26" fillId="0" borderId="0"/>
    <xf numFmtId="0" fontId="26"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5" fillId="5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7" fillId="37" borderId="0" applyNumberFormat="0" applyBorder="0" applyAlignment="0" applyProtection="0">
      <alignment vertical="center"/>
    </xf>
    <xf numFmtId="0" fontId="25" fillId="49"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14" fillId="0" borderId="8"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34" fillId="0" borderId="0" applyNumberFormat="0" applyFill="0" applyBorder="0" applyAlignment="0" applyProtection="0">
      <alignment vertical="center"/>
    </xf>
    <xf numFmtId="0" fontId="25" fillId="33"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34"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34" fillId="0" borderId="0" applyNumberFormat="0" applyFill="0" applyBorder="0" applyAlignment="0" applyProtection="0">
      <alignment vertical="center"/>
    </xf>
    <xf numFmtId="0" fontId="25" fillId="37" borderId="0" applyNumberFormat="0" applyBorder="0" applyAlignment="0" applyProtection="0">
      <alignment vertical="center"/>
    </xf>
    <xf numFmtId="0" fontId="38"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0" fillId="0" borderId="0"/>
    <xf numFmtId="0" fontId="26" fillId="0" borderId="0"/>
    <xf numFmtId="0" fontId="25" fillId="37" borderId="0" applyNumberFormat="0" applyBorder="0" applyAlignment="0" applyProtection="0">
      <alignment vertical="center"/>
    </xf>
    <xf numFmtId="0" fontId="38"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16" fillId="4" borderId="10" applyNumberFormat="0" applyAlignment="0" applyProtection="0">
      <alignment vertical="center"/>
    </xf>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14" fillId="0" borderId="8"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6" fillId="0" borderId="0"/>
    <xf numFmtId="0" fontId="26" fillId="0" borderId="0"/>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16" fillId="4" borderId="10" applyNumberFormat="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35" fillId="0" borderId="18"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3" fillId="8" borderId="0" applyNumberFormat="0" applyBorder="0" applyAlignment="0" applyProtection="0">
      <alignment vertical="center"/>
    </xf>
    <xf numFmtId="0" fontId="24" fillId="1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39" fillId="0" borderId="19"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6" fillId="0" borderId="0"/>
    <xf numFmtId="0" fontId="0" fillId="0" borderId="0"/>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27"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6" fillId="0" borderId="0"/>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7" fillId="50"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0" fillId="0" borderId="0"/>
    <xf numFmtId="0" fontId="25" fillId="4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6" fillId="0" borderId="0"/>
    <xf numFmtId="0" fontId="6" fillId="15" borderId="0" applyNumberFormat="0" applyBorder="0" applyAlignment="0" applyProtection="0">
      <alignment vertical="center"/>
    </xf>
    <xf numFmtId="0" fontId="0" fillId="0" borderId="0"/>
    <xf numFmtId="0" fontId="26"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6" fillId="15" borderId="0" applyNumberFormat="0" applyBorder="0" applyAlignment="0" applyProtection="0">
      <alignment vertical="center"/>
    </xf>
    <xf numFmtId="0" fontId="24" fillId="21"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7" fillId="50"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44"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46"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4" fillId="28"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4" fillId="28"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4" fillId="28"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6" fillId="0" borderId="0"/>
    <xf numFmtId="0" fontId="0" fillId="0" borderId="0"/>
    <xf numFmtId="0" fontId="26"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26" fillId="0" borderId="0"/>
    <xf numFmtId="0" fontId="26" fillId="0" borderId="0"/>
    <xf numFmtId="0" fontId="0"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26" fillId="0" borderId="0"/>
    <xf numFmtId="0" fontId="25" fillId="33" borderId="0" applyNumberFormat="0" applyBorder="0" applyAlignment="0" applyProtection="0">
      <alignment vertical="center"/>
    </xf>
    <xf numFmtId="0" fontId="0" fillId="0" borderId="0"/>
    <xf numFmtId="0" fontId="0" fillId="0" borderId="0"/>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0" fillId="0" borderId="0"/>
    <xf numFmtId="0" fontId="0"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0" borderId="0"/>
    <xf numFmtId="0" fontId="26" fillId="0" borderId="0"/>
    <xf numFmtId="0" fontId="25" fillId="33" borderId="0" applyNumberFormat="0" applyBorder="0" applyAlignment="0" applyProtection="0">
      <alignment vertical="center"/>
    </xf>
    <xf numFmtId="0" fontId="26"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5" fillId="49"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5" fillId="49"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5" fillId="49"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6" fillId="15" borderId="0" applyNumberFormat="0" applyBorder="0" applyAlignment="0" applyProtection="0">
      <alignment vertical="center"/>
    </xf>
    <xf numFmtId="0" fontId="25" fillId="37"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7" fillId="33" borderId="0" applyNumberFormat="0" applyBorder="0" applyAlignment="0" applyProtection="0">
      <alignment vertical="center"/>
    </xf>
    <xf numFmtId="0" fontId="6" fillId="15"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0" fillId="0" borderId="0"/>
    <xf numFmtId="0" fontId="25" fillId="4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39" fillId="0" borderId="19" applyNumberFormat="0" applyFill="0" applyAlignment="0" applyProtection="0">
      <alignment vertical="center"/>
    </xf>
    <xf numFmtId="0" fontId="0" fillId="0" borderId="0"/>
    <xf numFmtId="0" fontId="25" fillId="4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0" fillId="0" borderId="0"/>
    <xf numFmtId="0" fontId="25" fillId="49" borderId="0" applyNumberFormat="0" applyBorder="0" applyAlignment="0" applyProtection="0">
      <alignment vertical="center"/>
    </xf>
    <xf numFmtId="0" fontId="26" fillId="0" borderId="0"/>
    <xf numFmtId="0" fontId="0" fillId="0" borderId="0"/>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6" fillId="15" borderId="0" applyNumberFormat="0" applyBorder="0" applyAlignment="0" applyProtection="0">
      <alignment vertical="center"/>
    </xf>
    <xf numFmtId="0" fontId="25" fillId="49" borderId="0" applyNumberFormat="0" applyBorder="0" applyAlignment="0" applyProtection="0">
      <alignment vertical="center"/>
    </xf>
    <xf numFmtId="0" fontId="0" fillId="0" borderId="0"/>
    <xf numFmtId="0" fontId="25" fillId="49" borderId="0" applyNumberFormat="0" applyBorder="0" applyAlignment="0" applyProtection="0">
      <alignment vertical="center"/>
    </xf>
    <xf numFmtId="0" fontId="0" fillId="0" borderId="0"/>
    <xf numFmtId="0" fontId="0" fillId="0" borderId="0"/>
    <xf numFmtId="0" fontId="25" fillId="49" borderId="0" applyNumberFormat="0" applyBorder="0" applyAlignment="0" applyProtection="0">
      <alignment vertical="center"/>
    </xf>
    <xf numFmtId="0" fontId="0" fillId="0" borderId="0"/>
    <xf numFmtId="0" fontId="6" fillId="0" borderId="0">
      <alignment vertical="center"/>
    </xf>
    <xf numFmtId="0" fontId="6" fillId="15" borderId="0" applyNumberFormat="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6" fillId="15" borderId="0" applyNumberFormat="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5" fillId="49" borderId="0" applyNumberFormat="0" applyBorder="0" applyAlignment="0" applyProtection="0">
      <alignment vertical="center"/>
    </xf>
    <xf numFmtId="0" fontId="26" fillId="0" borderId="0"/>
    <xf numFmtId="0" fontId="26" fillId="0" borderId="0"/>
    <xf numFmtId="0" fontId="6" fillId="15"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5" fillId="49" borderId="0" applyNumberFormat="0" applyBorder="0" applyAlignment="0" applyProtection="0">
      <alignment vertical="center"/>
    </xf>
    <xf numFmtId="0" fontId="26" fillId="0" borderId="0"/>
    <xf numFmtId="0" fontId="6" fillId="15" borderId="0" applyNumberFormat="0" applyBorder="0" applyAlignment="0" applyProtection="0">
      <alignment vertical="center"/>
    </xf>
    <xf numFmtId="0" fontId="26" fillId="0" borderId="0"/>
    <xf numFmtId="0" fontId="26" fillId="0" borderId="0"/>
    <xf numFmtId="0" fontId="25" fillId="4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25" fillId="4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35" fillId="0" borderId="0" applyNumberFormat="0" applyFill="0" applyBorder="0" applyAlignment="0" applyProtection="0">
      <alignment vertical="center"/>
    </xf>
    <xf numFmtId="0" fontId="25" fillId="5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0" fillId="0" borderId="0"/>
    <xf numFmtId="0" fontId="26" fillId="0" borderId="0"/>
    <xf numFmtId="0" fontId="25" fillId="37" borderId="0" applyNumberFormat="0" applyBorder="0" applyAlignment="0" applyProtection="0">
      <alignment vertical="center"/>
    </xf>
    <xf numFmtId="0" fontId="30" fillId="43" borderId="15" applyNumberFormat="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30" fillId="43" borderId="15"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18" fillId="5" borderId="11" applyNumberFormat="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18" fillId="5" borderId="11" applyNumberFormat="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18" fillId="5" borderId="11" applyNumberFormat="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27"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27"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40" borderId="20" applyNumberFormat="0" applyFont="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17" fillId="4" borderId="9" applyNumberFormat="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32" fillId="38" borderId="16" applyNumberFormat="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14" fillId="0" borderId="8"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6" fillId="19" borderId="0" applyNumberFormat="0" applyBorder="0" applyAlignment="0" applyProtection="0">
      <alignment vertical="center"/>
    </xf>
    <xf numFmtId="0" fontId="0" fillId="0" borderId="0"/>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5" fillId="37"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6" fillId="0" borderId="0"/>
    <xf numFmtId="0" fontId="6" fillId="19"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6" fillId="0" borderId="0"/>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4" fillId="32"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40" borderId="20" applyNumberFormat="0" applyFont="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0"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41" fillId="0" borderId="21" applyNumberFormat="0" applyFill="0" applyAlignment="0" applyProtection="0">
      <alignment vertical="center"/>
    </xf>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41" fillId="0" borderId="21" applyNumberFormat="0" applyFill="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35" fillId="0" borderId="0" applyNumberFormat="0" applyFill="0" applyBorder="0" applyAlignment="0" applyProtection="0">
      <alignment vertical="center"/>
    </xf>
    <xf numFmtId="0" fontId="25" fillId="4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0"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5" fillId="51"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6" fillId="0" borderId="0"/>
    <xf numFmtId="0" fontId="6" fillId="19"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5" fillId="51"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0" fillId="0" borderId="0"/>
    <xf numFmtId="0" fontId="26" fillId="0" borderId="0"/>
    <xf numFmtId="0" fontId="6" fillId="19"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0" fillId="0" borderId="0"/>
    <xf numFmtId="0" fontId="25" fillId="51" borderId="0" applyNumberFormat="0" applyBorder="0" applyAlignment="0" applyProtection="0">
      <alignment vertical="center"/>
    </xf>
    <xf numFmtId="0" fontId="24" fillId="16" borderId="0" applyNumberFormat="0" applyBorder="0" applyAlignment="0" applyProtection="0">
      <alignment vertical="center"/>
    </xf>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7" fillId="37" borderId="0" applyNumberFormat="0" applyBorder="0" applyAlignment="0" applyProtection="0">
      <alignment vertical="center"/>
    </xf>
    <xf numFmtId="0" fontId="25" fillId="51"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8" fillId="0" borderId="14" applyNumberFormat="0" applyFill="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8" fillId="0" borderId="14" applyNumberFormat="0" applyFill="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0" fillId="0" borderId="0"/>
    <xf numFmtId="0" fontId="26" fillId="0" borderId="0"/>
    <xf numFmtId="0" fontId="25" fillId="51" borderId="0" applyNumberFormat="0" applyBorder="0" applyAlignment="0" applyProtection="0">
      <alignment vertical="center"/>
    </xf>
    <xf numFmtId="0" fontId="0" fillId="0" borderId="0"/>
    <xf numFmtId="0" fontId="26" fillId="0" borderId="0"/>
    <xf numFmtId="0" fontId="26" fillId="0" borderId="0"/>
    <xf numFmtId="0" fontId="25" fillId="51" borderId="0" applyNumberFormat="0" applyBorder="0" applyAlignment="0" applyProtection="0">
      <alignment vertical="center"/>
    </xf>
    <xf numFmtId="0" fontId="26" fillId="0" borderId="0"/>
    <xf numFmtId="0" fontId="0" fillId="0" borderId="0"/>
    <xf numFmtId="0" fontId="6" fillId="19" borderId="0" applyNumberFormat="0" applyBorder="0" applyAlignment="0" applyProtection="0">
      <alignment vertical="center"/>
    </xf>
    <xf numFmtId="0" fontId="26" fillId="0" borderId="0"/>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5" fillId="51" borderId="0" applyNumberFormat="0" applyBorder="0" applyAlignment="0" applyProtection="0">
      <alignment vertical="center"/>
    </xf>
    <xf numFmtId="0" fontId="24" fillId="20" borderId="0" applyNumberFormat="0" applyBorder="0" applyAlignment="0" applyProtection="0">
      <alignment vertical="center"/>
    </xf>
    <xf numFmtId="0" fontId="6" fillId="19" borderId="0" applyNumberFormat="0" applyBorder="0" applyAlignment="0" applyProtection="0">
      <alignment vertical="center"/>
    </xf>
    <xf numFmtId="0" fontId="25" fillId="51"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0" fillId="0" borderId="0"/>
    <xf numFmtId="0" fontId="25" fillId="51" borderId="0" applyNumberFormat="0" applyBorder="0" applyAlignment="0" applyProtection="0">
      <alignment vertical="center"/>
    </xf>
    <xf numFmtId="0" fontId="0" fillId="0" borderId="0"/>
    <xf numFmtId="0" fontId="25" fillId="51" borderId="0" applyNumberFormat="0" applyBorder="0" applyAlignment="0" applyProtection="0">
      <alignment vertical="center"/>
    </xf>
    <xf numFmtId="0" fontId="26" fillId="0" borderId="0"/>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8" fillId="0" borderId="14" applyNumberFormat="0" applyFill="0" applyAlignment="0" applyProtection="0">
      <alignment vertical="center"/>
    </xf>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8" fillId="0" borderId="14" applyNumberFormat="0" applyFill="0" applyAlignment="0" applyProtection="0">
      <alignment vertical="center"/>
    </xf>
    <xf numFmtId="0" fontId="25" fillId="51" borderId="0" applyNumberFormat="0" applyBorder="0" applyAlignment="0" applyProtection="0">
      <alignment vertical="center"/>
    </xf>
    <xf numFmtId="0" fontId="26" fillId="0" borderId="0"/>
    <xf numFmtId="0" fontId="26" fillId="0" borderId="0"/>
    <xf numFmtId="0" fontId="6" fillId="19"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5" fillId="51"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17" fillId="4" borderId="9" applyNumberFormat="0" applyAlignment="0" applyProtection="0">
      <alignment vertical="center"/>
    </xf>
    <xf numFmtId="0" fontId="25" fillId="44"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26" fillId="0" borderId="0"/>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44"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47"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6" fillId="31"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35" fillId="0" borderId="18" applyNumberFormat="0" applyFill="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7"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6" fillId="31"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0" borderId="20" applyNumberFormat="0" applyFont="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6"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35" fillId="0" borderId="0" applyNumberFormat="0" applyFill="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4" fillId="0" borderId="0" applyNumberFormat="0" applyFill="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7" fillId="52"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0" fillId="0" borderId="0"/>
    <xf numFmtId="0" fontId="25" fillId="44" borderId="0" applyNumberFormat="0" applyBorder="0" applyAlignment="0" applyProtection="0">
      <alignment vertical="center"/>
    </xf>
    <xf numFmtId="0" fontId="6" fillId="23" borderId="0" applyNumberFormat="0" applyBorder="0" applyAlignment="0" applyProtection="0">
      <alignment vertical="center"/>
    </xf>
    <xf numFmtId="0" fontId="0"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6" fillId="0" borderId="0"/>
    <xf numFmtId="0" fontId="6" fillId="23" borderId="0" applyNumberFormat="0" applyBorder="0" applyAlignment="0" applyProtection="0">
      <alignment vertical="center"/>
    </xf>
    <xf numFmtId="0" fontId="0" fillId="0" borderId="0"/>
    <xf numFmtId="0" fontId="26"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12" fillId="0" borderId="6" applyNumberFormat="0" applyFill="0" applyAlignment="0" applyProtection="0">
      <alignment vertical="center"/>
    </xf>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0"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44"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35" fillId="0" borderId="0" applyNumberFormat="0" applyFill="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37" borderId="0" applyNumberFormat="0" applyBorder="0" applyAlignment="0" applyProtection="0">
      <alignment vertical="center"/>
    </xf>
    <xf numFmtId="0" fontId="25" fillId="44" borderId="0" applyNumberFormat="0" applyBorder="0" applyAlignment="0" applyProtection="0">
      <alignment vertical="center"/>
    </xf>
    <xf numFmtId="0" fontId="25" fillId="40" borderId="20" applyNumberFormat="0" applyFont="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0" fillId="0" borderId="0"/>
    <xf numFmtId="0" fontId="25" fillId="44" borderId="0" applyNumberFormat="0" applyBorder="0" applyAlignment="0" applyProtection="0">
      <alignment vertical="center"/>
    </xf>
    <xf numFmtId="0" fontId="26" fillId="0" borderId="0"/>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0"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35"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6" fillId="0" borderId="0"/>
    <xf numFmtId="0" fontId="25" fillId="44" borderId="0" applyNumberFormat="0" applyBorder="0" applyAlignment="0" applyProtection="0">
      <alignment vertical="center"/>
    </xf>
    <xf numFmtId="0" fontId="43" fillId="33" borderId="17" applyNumberFormat="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6" fillId="0" borderId="0"/>
    <xf numFmtId="0" fontId="25" fillId="44" borderId="0" applyNumberFormat="0" applyBorder="0" applyAlignment="0" applyProtection="0">
      <alignment vertical="center"/>
    </xf>
    <xf numFmtId="0" fontId="15" fillId="3" borderId="9" applyNumberFormat="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0" fillId="0" borderId="0"/>
    <xf numFmtId="0" fontId="25" fillId="47"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6" fillId="0" borderId="0"/>
    <xf numFmtId="0" fontId="25" fillId="44" borderId="0" applyNumberFormat="0" applyBorder="0" applyAlignment="0" applyProtection="0">
      <alignment vertical="center"/>
    </xf>
    <xf numFmtId="0" fontId="15" fillId="3" borderId="9" applyNumberFormat="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6" fillId="0" borderId="0"/>
    <xf numFmtId="0" fontId="25" fillId="44"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0" fillId="0" borderId="0"/>
    <xf numFmtId="0" fontId="13" fillId="0" borderId="7" applyNumberFormat="0" applyFill="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7" fillId="46"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6" fillId="31"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4" fillId="0" borderId="0" applyNumberFormat="0" applyFill="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4" fillId="16"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4" fillId="20"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4" fillId="1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6" fillId="0" borderId="0"/>
    <xf numFmtId="0" fontId="26"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xf numFmtId="0" fontId="25" fillId="44"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7" fillId="3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7" fillId="33" borderId="0" applyNumberFormat="0" applyBorder="0" applyAlignment="0" applyProtection="0">
      <alignment vertical="center"/>
    </xf>
    <xf numFmtId="0" fontId="6" fillId="23"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4" fillId="12"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4" fillId="16"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0" fillId="0" borderId="0"/>
    <xf numFmtId="0" fontId="6" fillId="23"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7" fillId="46"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6" fillId="0" borderId="0"/>
    <xf numFmtId="0" fontId="6" fillId="23"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7" fillId="3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26" fillId="0" borderId="0"/>
    <xf numFmtId="0" fontId="25" fillId="45"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26" fillId="0" borderId="0"/>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7" fillId="3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26" fillId="0" borderId="0"/>
    <xf numFmtId="0" fontId="26" fillId="0" borderId="0"/>
    <xf numFmtId="0" fontId="6" fillId="23"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6" fillId="0" borderId="0"/>
    <xf numFmtId="0" fontId="25" fillId="45" borderId="0" applyNumberFormat="0" applyBorder="0" applyAlignment="0" applyProtection="0">
      <alignment vertical="center"/>
    </xf>
    <xf numFmtId="0" fontId="0" fillId="0" borderId="0"/>
    <xf numFmtId="0" fontId="26" fillId="0" borderId="0"/>
    <xf numFmtId="0" fontId="26" fillId="0" borderId="0"/>
    <xf numFmtId="0" fontId="25" fillId="45" borderId="0" applyNumberFormat="0" applyBorder="0" applyAlignment="0" applyProtection="0">
      <alignment vertical="center"/>
    </xf>
    <xf numFmtId="0" fontId="0" fillId="0" borderId="0"/>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6" fillId="0" borderId="0"/>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7" fillId="50" borderId="0" applyNumberFormat="0" applyBorder="0" applyAlignment="0" applyProtection="0">
      <alignment vertical="center"/>
    </xf>
    <xf numFmtId="0" fontId="25" fillId="45" borderId="0" applyNumberFormat="0" applyBorder="0" applyAlignment="0" applyProtection="0">
      <alignment vertical="center"/>
    </xf>
    <xf numFmtId="0" fontId="26" fillId="0" borderId="0"/>
    <xf numFmtId="0" fontId="26" fillId="0" borderId="0"/>
    <xf numFmtId="0" fontId="6" fillId="23" borderId="0" applyNumberFormat="0" applyBorder="0" applyAlignment="0" applyProtection="0">
      <alignment vertical="center"/>
    </xf>
    <xf numFmtId="0" fontId="26" fillId="0" borderId="0"/>
    <xf numFmtId="0" fontId="26"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6" fillId="23" borderId="0" applyNumberFormat="0" applyBorder="0" applyAlignment="0" applyProtection="0">
      <alignment vertical="center"/>
    </xf>
    <xf numFmtId="0" fontId="25" fillId="45" borderId="0" applyNumberFormat="0" applyBorder="0" applyAlignment="0" applyProtection="0">
      <alignment vertical="center"/>
    </xf>
    <xf numFmtId="0" fontId="27" fillId="33"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0" borderId="0"/>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4" fillId="2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7" fillId="52"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35"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28"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4" fillId="28"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7" fillId="37" borderId="0" applyNumberFormat="0" applyBorder="0" applyAlignment="0" applyProtection="0">
      <alignment vertical="center"/>
    </xf>
    <xf numFmtId="0" fontId="25" fillId="35" borderId="0" applyNumberFormat="0" applyBorder="0" applyAlignment="0" applyProtection="0">
      <alignment vertical="center"/>
    </xf>
    <xf numFmtId="0" fontId="27" fillId="37" borderId="0" applyNumberFormat="0" applyBorder="0" applyAlignment="0" applyProtection="0">
      <alignment vertical="center"/>
    </xf>
    <xf numFmtId="0" fontId="25" fillId="50" borderId="0" applyNumberFormat="0" applyBorder="0" applyAlignment="0" applyProtection="0">
      <alignment vertical="center"/>
    </xf>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6" fillId="27" borderId="0" applyNumberFormat="0" applyBorder="0" applyAlignment="0" applyProtection="0">
      <alignment vertical="center"/>
    </xf>
    <xf numFmtId="0" fontId="24" fillId="2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0" fillId="0" borderId="0"/>
    <xf numFmtId="0" fontId="6" fillId="27" borderId="0" applyNumberFormat="0" applyBorder="0" applyAlignment="0" applyProtection="0">
      <alignment vertical="center"/>
    </xf>
    <xf numFmtId="0" fontId="26" fillId="0" borderId="0"/>
    <xf numFmtId="0" fontId="30" fillId="43" borderId="15"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25" fillId="50"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5" fillId="50"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2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7" fillId="47"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5" fillId="35" borderId="0" applyNumberFormat="0" applyBorder="0" applyAlignment="0" applyProtection="0">
      <alignment vertical="center"/>
    </xf>
    <xf numFmtId="0" fontId="26" fillId="0" borderId="0"/>
    <xf numFmtId="0" fontId="0" fillId="0" borderId="0"/>
    <xf numFmtId="0" fontId="26" fillId="0" borderId="0"/>
    <xf numFmtId="0" fontId="25" fillId="35"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0" fillId="0" borderId="0"/>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14" fillId="0" borderId="0" applyNumberFormat="0" applyFill="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8" fillId="0" borderId="14" applyNumberFormat="0" applyFill="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0"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32"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4" fillId="0" borderId="0" applyNumberFormat="0" applyFill="0" applyBorder="0" applyAlignment="0" applyProtection="0">
      <alignment vertical="center"/>
    </xf>
    <xf numFmtId="0" fontId="25" fillId="35" borderId="0" applyNumberFormat="0" applyBorder="0" applyAlignment="0" applyProtection="0">
      <alignment vertical="center"/>
    </xf>
    <xf numFmtId="0" fontId="34" fillId="0" borderId="0" applyNumberFormat="0" applyFill="0" applyBorder="0" applyAlignment="0" applyProtection="0">
      <alignment vertical="center"/>
    </xf>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26" fillId="0" borderId="0"/>
    <xf numFmtId="0" fontId="25" fillId="35" borderId="0" applyNumberFormat="0" applyBorder="0" applyAlignment="0" applyProtection="0">
      <alignment vertical="center"/>
    </xf>
    <xf numFmtId="0" fontId="0" fillId="0" borderId="0"/>
    <xf numFmtId="0" fontId="25" fillId="35" borderId="0" applyNumberFormat="0" applyBorder="0" applyAlignment="0" applyProtection="0">
      <alignment vertical="center"/>
    </xf>
    <xf numFmtId="0" fontId="26" fillId="0" borderId="0"/>
    <xf numFmtId="0" fontId="0" fillId="0" borderId="0"/>
    <xf numFmtId="0" fontId="6" fillId="27" borderId="0" applyNumberFormat="0" applyBorder="0" applyAlignment="0" applyProtection="0">
      <alignment vertical="center"/>
    </xf>
    <xf numFmtId="0" fontId="42" fillId="42"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34" fillId="0" borderId="0" applyNumberFormat="0" applyFill="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7" fillId="3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0" fillId="0" borderId="0"/>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0" fillId="0" borderId="0"/>
    <xf numFmtId="0" fontId="6" fillId="2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6" fillId="0" borderId="0"/>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alignment vertical="center"/>
    </xf>
    <xf numFmtId="0" fontId="25" fillId="50"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alignment vertical="center"/>
    </xf>
    <xf numFmtId="0" fontId="6" fillId="2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7" fillId="33"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6" fillId="0" borderId="0"/>
    <xf numFmtId="0" fontId="26" fillId="0" borderId="0"/>
    <xf numFmtId="0" fontId="6" fillId="0" borderId="0">
      <alignment vertical="center"/>
    </xf>
    <xf numFmtId="0" fontId="25" fillId="50"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9" fillId="0" borderId="14" applyNumberFormat="0" applyFill="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6" fillId="0" borderId="0"/>
    <xf numFmtId="0" fontId="25"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6" fillId="2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6" fillId="0" borderId="0"/>
    <xf numFmtId="0" fontId="26" fillId="0" borderId="0"/>
    <xf numFmtId="0" fontId="6" fillId="27"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5" fillId="50" borderId="0" applyNumberFormat="0" applyBorder="0" applyAlignment="0" applyProtection="0">
      <alignment vertical="center"/>
    </xf>
    <xf numFmtId="0" fontId="26" fillId="0" borderId="0"/>
    <xf numFmtId="0" fontId="26" fillId="0" borderId="0"/>
    <xf numFmtId="0" fontId="25" fillId="50"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6" fillId="27" borderId="0" applyNumberFormat="0" applyBorder="0" applyAlignment="0" applyProtection="0">
      <alignment vertical="center"/>
    </xf>
    <xf numFmtId="0" fontId="0" fillId="0" borderId="0"/>
    <xf numFmtId="0" fontId="25" fillId="50" borderId="0" applyNumberFormat="0" applyBorder="0" applyAlignment="0" applyProtection="0">
      <alignment vertical="center"/>
    </xf>
    <xf numFmtId="0" fontId="26" fillId="0" borderId="0"/>
    <xf numFmtId="0" fontId="6" fillId="2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0" fillId="0" borderId="0"/>
    <xf numFmtId="0" fontId="25" fillId="37" borderId="0" applyNumberFormat="0" applyBorder="0" applyAlignment="0" applyProtection="0">
      <alignment vertical="center"/>
    </xf>
    <xf numFmtId="0" fontId="0" fillId="0" borderId="0"/>
    <xf numFmtId="0" fontId="26" fillId="0" borderId="0"/>
    <xf numFmtId="0" fontId="36" fillId="38" borderId="17" applyNumberFormat="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36" fillId="38" borderId="17"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0"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4" fillId="2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8" fillId="0" borderId="14"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8" fillId="0" borderId="14" applyNumberFormat="0" applyFill="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9" fillId="0" borderId="14" applyNumberFormat="0" applyFill="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52"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9" fillId="0" borderId="14" applyNumberFormat="0" applyFill="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0" fillId="0" borderId="0"/>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6" fillId="31" borderId="0" applyNumberFormat="0" applyBorder="0" applyAlignment="0" applyProtection="0">
      <alignment vertical="center"/>
    </xf>
    <xf numFmtId="0" fontId="27" fillId="46" borderId="0" applyNumberFormat="0" applyBorder="0" applyAlignment="0" applyProtection="0">
      <alignment vertical="center"/>
    </xf>
    <xf numFmtId="0" fontId="25" fillId="4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47" borderId="0" applyNumberFormat="0" applyBorder="0" applyAlignment="0" applyProtection="0">
      <alignment vertical="center"/>
    </xf>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0" fillId="0" borderId="0"/>
    <xf numFmtId="0" fontId="26" fillId="0" borderId="0"/>
    <xf numFmtId="0" fontId="6" fillId="31" borderId="0" applyNumberFormat="0" applyBorder="0" applyAlignment="0" applyProtection="0">
      <alignment vertical="center"/>
    </xf>
    <xf numFmtId="0" fontId="26" fillId="0" borderId="0"/>
    <xf numFmtId="0" fontId="30" fillId="43" borderId="15" applyNumberForma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6" fillId="0" borderId="0"/>
    <xf numFmtId="0" fontId="43" fillId="33" borderId="17" applyNumberFormat="0" applyAlignment="0" applyProtection="0">
      <alignment vertical="center"/>
    </xf>
    <xf numFmtId="0" fontId="25" fillId="3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9" fillId="0" borderId="14" applyNumberFormat="0" applyFill="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14" fillId="0" borderId="0" applyNumberFormat="0" applyFill="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6" fillId="0" borderId="0"/>
    <xf numFmtId="0" fontId="6" fillId="31"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9" fillId="0" borderId="14" applyNumberFormat="0" applyFill="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0"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6" fillId="0" borderId="0"/>
    <xf numFmtId="0" fontId="26" fillId="0" borderId="0"/>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50"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6"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42" fillId="42"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5" fillId="4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0"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0"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0" fillId="0" borderId="0"/>
    <xf numFmtId="0" fontId="6" fillId="31"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6" fillId="0" borderId="0"/>
    <xf numFmtId="0" fontId="0"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6" fillId="31"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0" fillId="0" borderId="0"/>
    <xf numFmtId="0" fontId="26" fillId="0" borderId="0"/>
    <xf numFmtId="0" fontId="6" fillId="31" borderId="0" applyNumberFormat="0" applyBorder="0" applyAlignment="0" applyProtection="0">
      <alignment vertical="center"/>
    </xf>
    <xf numFmtId="0" fontId="26" fillId="0" borderId="0"/>
    <xf numFmtId="0" fontId="0" fillId="0" borderId="0"/>
    <xf numFmtId="0" fontId="25" fillId="47"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6" fillId="31" borderId="0" applyNumberFormat="0" applyBorder="0" applyAlignment="0" applyProtection="0">
      <alignment vertical="center"/>
    </xf>
    <xf numFmtId="0" fontId="17" fillId="4" borderId="9" applyNumberFormat="0" applyAlignment="0" applyProtection="0">
      <alignment vertical="center"/>
    </xf>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6" fillId="31" borderId="0" applyNumberFormat="0" applyBorder="0" applyAlignment="0" applyProtection="0">
      <alignment vertical="center"/>
    </xf>
    <xf numFmtId="0" fontId="26" fillId="0" borderId="0"/>
    <xf numFmtId="0" fontId="0"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0"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0"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0" fillId="0" borderId="0"/>
    <xf numFmtId="0" fontId="25" fillId="47"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6" fillId="0" borderId="0"/>
    <xf numFmtId="0" fontId="26" fillId="0" borderId="0"/>
    <xf numFmtId="0" fontId="25" fillId="47"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26" fillId="0" borderId="0"/>
    <xf numFmtId="0" fontId="6" fillId="31" borderId="0" applyNumberFormat="0" applyBorder="0" applyAlignment="0" applyProtection="0">
      <alignment vertical="center"/>
    </xf>
    <xf numFmtId="0" fontId="26" fillId="0" borderId="0"/>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4" fillId="21"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4" fillId="20"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14" fillId="0" borderId="0" applyNumberFormat="0" applyFill="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0"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14" fillId="0" borderId="8" applyNumberFormat="0" applyFill="0" applyAlignment="0" applyProtection="0">
      <alignment vertical="center"/>
    </xf>
    <xf numFmtId="0" fontId="27" fillId="50" borderId="0" applyNumberFormat="0" applyBorder="0" applyAlignment="0" applyProtection="0">
      <alignment vertical="center"/>
    </xf>
    <xf numFmtId="0" fontId="14" fillId="0" borderId="8" applyNumberFormat="0" applyFill="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14" fillId="0" borderId="0" applyNumberFormat="0" applyFill="0" applyBorder="0" applyAlignment="0" applyProtection="0">
      <alignment vertical="center"/>
    </xf>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4" fillId="1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0" fillId="0" borderId="0"/>
    <xf numFmtId="0" fontId="0" fillId="0" borderId="0"/>
    <xf numFmtId="0" fontId="26" fillId="0" borderId="0"/>
    <xf numFmtId="0" fontId="27" fillId="50" borderId="0" applyNumberFormat="0" applyBorder="0" applyAlignment="0" applyProtection="0">
      <alignment vertical="center"/>
    </xf>
    <xf numFmtId="0" fontId="37" fillId="39"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4" fillId="21"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4" fillId="12" borderId="0" applyNumberFormat="0" applyBorder="0" applyAlignment="0" applyProtection="0">
      <alignment vertical="center"/>
    </xf>
    <xf numFmtId="0" fontId="26" fillId="0" borderId="0"/>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6" fillId="0" borderId="0"/>
    <xf numFmtId="0" fontId="26" fillId="0" borderId="0"/>
    <xf numFmtId="0" fontId="26" fillId="0" borderId="0"/>
    <xf numFmtId="0" fontId="27" fillId="34"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7" fillId="37"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0" fillId="0" borderId="0"/>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0" fillId="0" borderId="0"/>
    <xf numFmtId="0" fontId="27" fillId="50" borderId="0" applyNumberFormat="0" applyBorder="0" applyAlignment="0" applyProtection="0">
      <alignment vertical="center"/>
    </xf>
    <xf numFmtId="0" fontId="26" fillId="0" borderId="0"/>
    <xf numFmtId="0" fontId="0"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0" fillId="0" borderId="0"/>
    <xf numFmtId="0" fontId="27" fillId="50" borderId="0" applyNumberFormat="0" applyBorder="0" applyAlignment="0" applyProtection="0">
      <alignment vertical="center"/>
    </xf>
    <xf numFmtId="0" fontId="0"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0" fillId="0" borderId="0"/>
    <xf numFmtId="0" fontId="0"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0" fillId="0" borderId="0"/>
    <xf numFmtId="0" fontId="26" fillId="0" borderId="0"/>
    <xf numFmtId="0" fontId="27" fillId="50"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0" fillId="0" borderId="0"/>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6" fillId="0" borderId="0"/>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6" fillId="0" borderId="0"/>
    <xf numFmtId="0" fontId="26" fillId="0" borderId="0"/>
    <xf numFmtId="0" fontId="24" fillId="12" borderId="0" applyNumberFormat="0" applyBorder="0" applyAlignment="0" applyProtection="0">
      <alignment vertical="center"/>
    </xf>
    <xf numFmtId="0" fontId="28" fillId="0" borderId="14" applyNumberFormat="0" applyFill="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0" fillId="0" borderId="0"/>
    <xf numFmtId="0" fontId="26" fillId="0" borderId="0"/>
    <xf numFmtId="0" fontId="26" fillId="0" borderId="0"/>
    <xf numFmtId="0" fontId="24" fillId="12"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0" fillId="0" borderId="0"/>
    <xf numFmtId="0" fontId="0" fillId="0" borderId="0"/>
    <xf numFmtId="0" fontId="24" fillId="12" borderId="0" applyNumberFormat="0" applyBorder="0" applyAlignment="0" applyProtection="0">
      <alignment vertical="center"/>
    </xf>
    <xf numFmtId="0" fontId="26" fillId="0" borderId="0"/>
    <xf numFmtId="0" fontId="26" fillId="0" borderId="0"/>
    <xf numFmtId="0" fontId="26"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4" fillId="12"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6" fillId="0" borderId="0"/>
    <xf numFmtId="0" fontId="26"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31" fillId="4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1" fillId="4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1" fillId="4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4" fillId="1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41"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4"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34"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6" fillId="0" borderId="0"/>
    <xf numFmtId="0" fontId="26" fillId="0" borderId="0"/>
    <xf numFmtId="0" fontId="26" fillId="0" borderId="0"/>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13" fillId="0" borderId="7" applyNumberFormat="0" applyFill="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10"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26" fillId="0" borderId="0"/>
    <xf numFmtId="0" fontId="27" fillId="53"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3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7" fillId="4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0" fillId="0" borderId="0"/>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16" fillId="4" borderId="10" applyNumberFormat="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6" fillId="0" borderId="0"/>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6" fillId="0" borderId="0"/>
    <xf numFmtId="0" fontId="26" fillId="0" borderId="0"/>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4" fillId="16" borderId="0" applyNumberFormat="0" applyBorder="0" applyAlignment="0" applyProtection="0">
      <alignment vertical="center"/>
    </xf>
    <xf numFmtId="0" fontId="28" fillId="0" borderId="14" applyNumberFormat="0" applyFill="0" applyAlignment="0" applyProtection="0">
      <alignment vertical="center"/>
    </xf>
    <xf numFmtId="0" fontId="24" fillId="16" borderId="0" applyNumberFormat="0" applyBorder="0" applyAlignment="0" applyProtection="0">
      <alignment vertical="center"/>
    </xf>
    <xf numFmtId="0" fontId="28" fillId="0" borderId="14" applyNumberFormat="0" applyFill="0" applyAlignment="0" applyProtection="0">
      <alignment vertical="center"/>
    </xf>
    <xf numFmtId="0" fontId="24" fillId="16" borderId="0" applyNumberFormat="0" applyBorder="0" applyAlignment="0" applyProtection="0">
      <alignment vertical="center"/>
    </xf>
    <xf numFmtId="0" fontId="26" fillId="0" borderId="0"/>
    <xf numFmtId="0" fontId="26" fillId="0" borderId="0"/>
    <xf numFmtId="0" fontId="16" fillId="4" borderId="10" applyNumberFormat="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6"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7" fillId="37"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13" fillId="0" borderId="7" applyNumberFormat="0" applyFill="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7" fillId="37"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26" fillId="0" borderId="0"/>
    <xf numFmtId="0" fontId="6" fillId="0" borderId="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36" fillId="38" borderId="17" applyNumberFormat="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36" fillId="38" borderId="17" applyNumberFormat="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35" fillId="0" borderId="18" applyNumberFormat="0" applyFill="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4" fillId="20" borderId="0" applyNumberFormat="0" applyBorder="0" applyAlignment="0" applyProtection="0">
      <alignment vertical="center"/>
    </xf>
    <xf numFmtId="0" fontId="0" fillId="0" borderId="0"/>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6" fillId="0" borderId="0"/>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41" fillId="0" borderId="21"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0" fillId="0" borderId="13" applyNumberFormat="0" applyFill="0" applyAlignment="0" applyProtection="0">
      <alignment vertical="center"/>
    </xf>
    <xf numFmtId="0" fontId="27" fillId="33" borderId="0" applyNumberFormat="0" applyBorder="0" applyAlignment="0" applyProtection="0">
      <alignment vertical="center"/>
    </xf>
    <xf numFmtId="0" fontId="0"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0"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27" fillId="33" borderId="0" applyNumberFormat="0" applyBorder="0" applyAlignment="0" applyProtection="0">
      <alignment vertical="center"/>
    </xf>
    <xf numFmtId="0" fontId="24" fillId="25"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0" fillId="0" borderId="0"/>
    <xf numFmtId="0" fontId="24" fillId="24"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7" fillId="33" borderId="0" applyNumberFormat="0" applyBorder="0" applyAlignment="0" applyProtection="0">
      <alignment vertical="center"/>
    </xf>
    <xf numFmtId="0" fontId="22" fillId="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7"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0"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0"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8" fillId="0" borderId="14"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35" fillId="0" borderId="18" applyNumberFormat="0" applyFill="0" applyAlignment="0" applyProtection="0">
      <alignment vertical="center"/>
    </xf>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6" fillId="0" borderId="0"/>
    <xf numFmtId="0" fontId="26" fillId="0" borderId="0"/>
    <xf numFmtId="0" fontId="27" fillId="33" borderId="0" applyNumberFormat="0" applyBorder="0" applyAlignment="0" applyProtection="0">
      <alignment vertical="center"/>
    </xf>
    <xf numFmtId="0" fontId="26"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6" fillId="0" borderId="0"/>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0" fillId="0" borderId="0"/>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42" fillId="42"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5" fillId="0" borderId="18" applyNumberFormat="0" applyFill="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6" fillId="0" borderId="0"/>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0"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0"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4" fillId="29"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9" fillId="0" borderId="14" applyNumberFormat="0" applyFill="0" applyAlignment="0" applyProtection="0">
      <alignment vertical="center"/>
    </xf>
    <xf numFmtId="0" fontId="27" fillId="46"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1"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0" fillId="0" borderId="0"/>
    <xf numFmtId="0" fontId="26" fillId="0" borderId="0"/>
    <xf numFmtId="0" fontId="24" fillId="28"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0"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33" fillId="0" borderId="0" applyNumberFormat="0" applyFill="0" applyBorder="0" applyAlignment="0" applyProtection="0">
      <alignment vertical="center"/>
    </xf>
    <xf numFmtId="0" fontId="27" fillId="46" borderId="0" applyNumberFormat="0" applyBorder="0" applyAlignment="0" applyProtection="0">
      <alignment vertical="center"/>
    </xf>
    <xf numFmtId="0" fontId="0" fillId="0" borderId="0"/>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0"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6" fillId="0" borderId="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7" fillId="46"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7" fillId="46"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7" fillId="46"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6" fillId="0" borderId="0"/>
    <xf numFmtId="0" fontId="16" fillId="4" borderId="10" applyNumberFormat="0" applyAlignment="0" applyProtection="0">
      <alignment vertical="center"/>
    </xf>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7" fillId="46"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35" fillId="0" borderId="0" applyNumberFormat="0" applyFill="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7" fillId="47"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6" fillId="0" borderId="0"/>
    <xf numFmtId="0" fontId="26" fillId="0" borderId="0"/>
    <xf numFmtId="0" fontId="0"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4" fillId="28" borderId="0" applyNumberFormat="0" applyBorder="0" applyAlignment="0" applyProtection="0">
      <alignment vertical="center"/>
    </xf>
    <xf numFmtId="0" fontId="26" fillId="0" borderId="0"/>
    <xf numFmtId="0" fontId="26" fillId="0" borderId="0"/>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0"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7" fillId="4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9" fillId="0" borderId="14" applyNumberFormat="0" applyFill="0" applyAlignment="0" applyProtection="0">
      <alignment vertical="center"/>
    </xf>
    <xf numFmtId="0" fontId="24" fillId="28" borderId="0" applyNumberFormat="0" applyBorder="0" applyAlignment="0" applyProtection="0">
      <alignment vertical="center"/>
    </xf>
    <xf numFmtId="0" fontId="27" fillId="52"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0" borderId="18" applyNumberFormat="0" applyFill="0" applyAlignment="0" applyProtection="0">
      <alignment vertical="center"/>
    </xf>
    <xf numFmtId="0" fontId="24" fillId="28"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0"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0"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0" fillId="0" borderId="0"/>
    <xf numFmtId="0" fontId="27" fillId="37" borderId="0" applyNumberFormat="0" applyBorder="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1" fillId="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41" fillId="0" borderId="21" applyNumberFormat="0" applyFill="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40" fillId="0" borderId="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9" fillId="0" borderId="14" applyNumberFormat="0" applyFill="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38" fillId="0" borderId="0" applyNumberFormat="0" applyFill="0" applyBorder="0" applyAlignment="0" applyProtection="0">
      <alignment vertical="center"/>
    </xf>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7" fillId="37" borderId="0" applyNumberFormat="0" applyBorder="0" applyAlignment="0" applyProtection="0">
      <alignment vertical="center"/>
    </xf>
    <xf numFmtId="0" fontId="0" fillId="0" borderId="0"/>
    <xf numFmtId="0" fontId="21" fillId="6"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0" fillId="0" borderId="0"/>
    <xf numFmtId="0" fontId="26" fillId="0" borderId="0"/>
    <xf numFmtId="0" fontId="35" fillId="0" borderId="18"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19" fillId="0" borderId="12"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4" fillId="32"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0"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0"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7" fillId="37" borderId="0" applyNumberFormat="0" applyBorder="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37" borderId="0" applyNumberFormat="0" applyBorder="0" applyAlignment="0" applyProtection="0">
      <alignment vertical="center"/>
    </xf>
    <xf numFmtId="0" fontId="0" fillId="0" borderId="0"/>
    <xf numFmtId="0" fontId="27" fillId="3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26"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7" fillId="3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27" fillId="37"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7" fillId="37"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4" fillId="32" borderId="0" applyNumberFormat="0" applyBorder="0" applyAlignment="0" applyProtection="0">
      <alignment vertical="center"/>
    </xf>
    <xf numFmtId="0" fontId="14" fillId="0" borderId="8" applyNumberFormat="0" applyFill="0" applyAlignment="0" applyProtection="0">
      <alignment vertical="center"/>
    </xf>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14" fillId="0" borderId="8" applyNumberFormat="0" applyFill="0" applyAlignment="0" applyProtection="0">
      <alignment vertical="center"/>
    </xf>
    <xf numFmtId="0" fontId="24" fillId="32" borderId="0" applyNumberFormat="0" applyBorder="0" applyAlignment="0" applyProtection="0">
      <alignment vertical="center"/>
    </xf>
    <xf numFmtId="0" fontId="14" fillId="0" borderId="8" applyNumberFormat="0" applyFill="0" applyAlignment="0" applyProtection="0">
      <alignment vertical="center"/>
    </xf>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4" fillId="3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0"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0" fillId="0" borderId="0"/>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0"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38" fillId="0" borderId="0" applyNumberFormat="0" applyFill="0" applyBorder="0" applyAlignment="0" applyProtection="0">
      <alignment vertical="center"/>
    </xf>
    <xf numFmtId="0" fontId="29" fillId="0" borderId="14" applyNumberFormat="0" applyFill="0" applyAlignment="0" applyProtection="0">
      <alignment vertical="center"/>
    </xf>
    <xf numFmtId="0" fontId="0"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38" fillId="0" borderId="0" applyNumberFormat="0" applyFill="0" applyBorder="0" applyAlignment="0" applyProtection="0">
      <alignment vertical="center"/>
    </xf>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0" fillId="0" borderId="0"/>
    <xf numFmtId="0" fontId="26" fillId="0" borderId="0"/>
    <xf numFmtId="0" fontId="29" fillId="0" borderId="14" applyNumberFormat="0" applyFill="0" applyAlignment="0" applyProtection="0">
      <alignment vertical="center"/>
    </xf>
    <xf numFmtId="0" fontId="26" fillId="0" borderId="0"/>
    <xf numFmtId="0" fontId="0"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0"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0"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12" fillId="0" borderId="6" applyNumberFormat="0" applyFill="0" applyAlignment="0" applyProtection="0">
      <alignment vertical="center"/>
    </xf>
    <xf numFmtId="0" fontId="29" fillId="0" borderId="14"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0" fillId="0" borderId="0"/>
    <xf numFmtId="0" fontId="29" fillId="0" borderId="14" applyNumberFormat="0" applyFill="0" applyAlignment="0" applyProtection="0">
      <alignment vertical="center"/>
    </xf>
    <xf numFmtId="0" fontId="24" fillId="29" borderId="0" applyNumberFormat="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4" fillId="29"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0" fillId="0" borderId="0"/>
    <xf numFmtId="0" fontId="26" fillId="0" borderId="0"/>
    <xf numFmtId="0" fontId="39" fillId="0" borderId="19"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0"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0"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37" fillId="39" borderId="0" applyNumberFormat="0" applyBorder="0" applyAlignment="0" applyProtection="0">
      <alignment vertical="center"/>
    </xf>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37" fillId="39" borderId="0" applyNumberFormat="0" applyBorder="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0"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9"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9" fillId="0" borderId="14"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6" fillId="0" borderId="0"/>
    <xf numFmtId="0" fontId="29" fillId="0" borderId="14"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0" fillId="0" borderId="0"/>
    <xf numFmtId="0" fontId="12" fillId="0" borderId="6" applyNumberFormat="0" applyFill="0" applyAlignment="0" applyProtection="0">
      <alignment vertical="center"/>
    </xf>
    <xf numFmtId="0" fontId="0" fillId="0" borderId="0"/>
    <xf numFmtId="0" fontId="12" fillId="0" borderId="6" applyNumberFormat="0" applyFill="0" applyAlignment="0" applyProtection="0">
      <alignment vertical="center"/>
    </xf>
    <xf numFmtId="0" fontId="26" fillId="0" borderId="0"/>
    <xf numFmtId="0" fontId="26" fillId="0" borderId="0"/>
    <xf numFmtId="0" fontId="37" fillId="39" borderId="0" applyNumberFormat="0" applyBorder="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0"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12" fillId="0" borderId="6" applyNumberFormat="0" applyFill="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12" fillId="0" borderId="6" applyNumberFormat="0" applyFill="0" applyAlignment="0" applyProtection="0">
      <alignment vertical="center"/>
    </xf>
    <xf numFmtId="0" fontId="26" fillId="0" borderId="0"/>
    <xf numFmtId="0" fontId="26" fillId="0" borderId="0"/>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xf numFmtId="0" fontId="10" fillId="0" borderId="0" applyNumberFormat="0" applyFill="0" applyBorder="0" applyAlignment="0" applyProtection="0">
      <alignment vertical="center"/>
    </xf>
    <xf numFmtId="0" fontId="26" fillId="0" borderId="0"/>
    <xf numFmtId="0" fontId="0" fillId="0" borderId="0"/>
    <xf numFmtId="0" fontId="26" fillId="0" borderId="0"/>
    <xf numFmtId="0" fontId="10" fillId="0" borderId="0" applyNumberFormat="0" applyFill="0" applyBorder="0" applyAlignment="0" applyProtection="0">
      <alignment vertical="center"/>
    </xf>
    <xf numFmtId="0" fontId="16" fillId="4" borderId="10" applyNumberFormat="0" applyAlignment="0" applyProtection="0">
      <alignment vertical="center"/>
    </xf>
    <xf numFmtId="0" fontId="26" fillId="0" borderId="0"/>
    <xf numFmtId="0" fontId="10" fillId="0" borderId="0" applyNumberFormat="0" applyFill="0" applyBorder="0" applyAlignment="0" applyProtection="0">
      <alignment vertical="center"/>
    </xf>
    <xf numFmtId="0" fontId="16" fillId="4" borderId="10" applyNumberFormat="0" applyAlignment="0" applyProtection="0">
      <alignment vertical="center"/>
    </xf>
    <xf numFmtId="0" fontId="26" fillId="0" borderId="0"/>
    <xf numFmtId="0" fontId="26" fillId="0" borderId="0"/>
    <xf numFmtId="0" fontId="16" fillId="4" borderId="10" applyNumberFormat="0" applyAlignment="0" applyProtection="0">
      <alignment vertical="center"/>
    </xf>
    <xf numFmtId="0" fontId="26" fillId="0" borderId="0"/>
    <xf numFmtId="0" fontId="24" fillId="25" borderId="0" applyNumberFormat="0" applyBorder="0" applyAlignment="0" applyProtection="0">
      <alignment vertical="center"/>
    </xf>
    <xf numFmtId="0" fontId="26" fillId="0" borderId="0"/>
    <xf numFmtId="0" fontId="26" fillId="0" borderId="0"/>
    <xf numFmtId="0" fontId="0"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0"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8" fillId="0" borderId="14" applyNumberFormat="0" applyFill="0" applyAlignment="0" applyProtection="0">
      <alignment vertical="center"/>
    </xf>
    <xf numFmtId="0" fontId="0"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0" fillId="0" borderId="0"/>
    <xf numFmtId="0" fontId="28" fillId="0" borderId="14" applyNumberFormat="0" applyFill="0" applyAlignment="0" applyProtection="0">
      <alignment vertical="center"/>
    </xf>
    <xf numFmtId="0" fontId="0"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0" fillId="0" borderId="0"/>
    <xf numFmtId="0" fontId="28" fillId="0" borderId="14" applyNumberFormat="0" applyFill="0" applyAlignment="0" applyProtection="0">
      <alignment vertical="center"/>
    </xf>
    <xf numFmtId="0" fontId="26" fillId="0" borderId="0"/>
    <xf numFmtId="0" fontId="9" fillId="0" borderId="0" applyNumberFormat="0" applyFill="0" applyBorder="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0"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0"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0"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0" fillId="0" borderId="0"/>
    <xf numFmtId="0" fontId="26" fillId="0" borderId="0"/>
    <xf numFmtId="0" fontId="24" fillId="13"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0" fillId="0" borderId="0"/>
    <xf numFmtId="0" fontId="26" fillId="0" borderId="0"/>
    <xf numFmtId="0" fontId="26" fillId="0" borderId="0"/>
    <xf numFmtId="0" fontId="24" fillId="17" borderId="0" applyNumberFormat="0" applyBorder="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0" fillId="0" borderId="0"/>
    <xf numFmtId="0" fontId="28" fillId="0" borderId="14" applyNumberFormat="0" applyFill="0" applyAlignment="0" applyProtection="0">
      <alignment vertical="center"/>
    </xf>
    <xf numFmtId="0" fontId="26" fillId="0" borderId="0"/>
    <xf numFmtId="0" fontId="26" fillId="0" borderId="0"/>
    <xf numFmtId="0" fontId="0"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0" fillId="0" borderId="0"/>
    <xf numFmtId="0" fontId="28"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0" fillId="0" borderId="0"/>
    <xf numFmtId="0" fontId="28" fillId="0" borderId="14"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0" borderId="0"/>
    <xf numFmtId="0" fontId="28" fillId="0" borderId="14"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13" fillId="0" borderId="7" applyNumberFormat="0" applyFill="0" applyAlignment="0" applyProtection="0">
      <alignment vertical="center"/>
    </xf>
    <xf numFmtId="0" fontId="0"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6" fillId="2" borderId="5" applyNumberFormat="0" applyFont="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26" fillId="0" borderId="0"/>
    <xf numFmtId="0" fontId="26" fillId="0" borderId="0"/>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26" fillId="0" borderId="0"/>
    <xf numFmtId="0" fontId="13" fillId="0" borderId="7"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0" fillId="0" borderId="0"/>
    <xf numFmtId="0" fontId="35" fillId="0" borderId="18" applyNumberFormat="0" applyFill="0" applyAlignment="0" applyProtection="0">
      <alignment vertical="center"/>
    </xf>
    <xf numFmtId="0" fontId="26" fillId="0" borderId="0"/>
    <xf numFmtId="0" fontId="26" fillId="0" borderId="0"/>
    <xf numFmtId="0" fontId="0" fillId="0" borderId="0"/>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4" fillId="21"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7" fillId="4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5" fillId="0" borderId="18"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43" fillId="33" borderId="17" applyNumberFormat="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42" fillId="42" borderId="0" applyNumberFormat="0" applyBorder="0" applyAlignment="0" applyProtection="0">
      <alignment vertical="center"/>
    </xf>
    <xf numFmtId="0" fontId="26" fillId="0" borderId="0"/>
    <xf numFmtId="0" fontId="0" fillId="0" borderId="0"/>
    <xf numFmtId="0" fontId="35" fillId="0" borderId="18" applyNumberFormat="0" applyFill="0" applyAlignment="0" applyProtection="0">
      <alignment vertical="center"/>
    </xf>
    <xf numFmtId="0" fontId="26" fillId="0" borderId="0"/>
    <xf numFmtId="0" fontId="26" fillId="0" borderId="0"/>
    <xf numFmtId="0" fontId="0" fillId="0" borderId="0"/>
    <xf numFmtId="0" fontId="35" fillId="0" borderId="18" applyNumberFormat="0" applyFill="0" applyAlignment="0" applyProtection="0">
      <alignment vertical="center"/>
    </xf>
    <xf numFmtId="0" fontId="0" fillId="0" borderId="0"/>
    <xf numFmtId="0" fontId="26" fillId="0" borderId="0"/>
    <xf numFmtId="0" fontId="42" fillId="42" borderId="0" applyNumberFormat="0" applyBorder="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27" fillId="47" borderId="0" applyNumberFormat="0" applyBorder="0" applyAlignment="0" applyProtection="0">
      <alignment vertical="center"/>
    </xf>
    <xf numFmtId="0" fontId="35" fillId="0" borderId="18" applyNumberFormat="0" applyFill="0" applyAlignment="0" applyProtection="0">
      <alignment vertical="center"/>
    </xf>
    <xf numFmtId="0" fontId="0" fillId="0" borderId="0"/>
    <xf numFmtId="0" fontId="26" fillId="0" borderId="0"/>
    <xf numFmtId="0" fontId="26" fillId="0" borderId="0"/>
    <xf numFmtId="0" fontId="42" fillId="4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35" fillId="0" borderId="18"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0"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42"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5"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4" borderId="10" applyNumberFormat="0" applyAlignment="0" applyProtection="0">
      <alignment vertical="center"/>
    </xf>
    <xf numFmtId="0" fontId="0" fillId="0" borderId="0"/>
    <xf numFmtId="0" fontId="26" fillId="0" borderId="0"/>
    <xf numFmtId="0" fontId="26" fillId="0" borderId="0"/>
    <xf numFmtId="0" fontId="26" fillId="0" borderId="0"/>
    <xf numFmtId="0" fontId="0" fillId="0" borderId="0"/>
    <xf numFmtId="0" fontId="35" fillId="0" borderId="18" applyNumberFormat="0" applyFill="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35" fillId="0" borderId="18" applyNumberFormat="0" applyFill="0" applyAlignment="0" applyProtection="0">
      <alignment vertical="center"/>
    </xf>
    <xf numFmtId="0" fontId="16" fillId="4" borderId="10" applyNumberFormat="0" applyAlignment="0" applyProtection="0">
      <alignment vertical="center"/>
    </xf>
    <xf numFmtId="0" fontId="0" fillId="0" borderId="0"/>
    <xf numFmtId="0" fontId="35" fillId="0" borderId="18" applyNumberFormat="0" applyFill="0" applyAlignment="0" applyProtection="0">
      <alignment vertical="center"/>
    </xf>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7" fillId="48"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0"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5" fillId="0" borderId="18" applyNumberFormat="0" applyFill="0" applyAlignment="0" applyProtection="0">
      <alignment vertical="center"/>
    </xf>
    <xf numFmtId="0" fontId="22" fillId="7" borderId="0" applyNumberFormat="0" applyBorder="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0"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26" fillId="0" borderId="0"/>
    <xf numFmtId="0" fontId="0" fillId="0" borderId="0"/>
    <xf numFmtId="0" fontId="26" fillId="0" borderId="0"/>
    <xf numFmtId="0" fontId="22" fillId="7" borderId="0" applyNumberFormat="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14" fillId="0" borderId="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0" fillId="0" borderId="0"/>
    <xf numFmtId="0" fontId="26" fillId="0" borderId="0"/>
    <xf numFmtId="0" fontId="35" fillId="0" borderId="18" applyNumberFormat="0" applyFill="0" applyAlignment="0" applyProtection="0">
      <alignment vertical="center"/>
    </xf>
    <xf numFmtId="0" fontId="0"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0" fillId="0" borderId="0"/>
    <xf numFmtId="0" fontId="35" fillId="0" borderId="18" applyNumberFormat="0" applyFill="0" applyAlignment="0" applyProtection="0">
      <alignment vertical="center"/>
    </xf>
    <xf numFmtId="0" fontId="26" fillId="0" borderId="0"/>
    <xf numFmtId="0" fontId="26" fillId="0" borderId="0"/>
    <xf numFmtId="0" fontId="0" fillId="0" borderId="0"/>
    <xf numFmtId="0" fontId="35" fillId="0" borderId="18" applyNumberFormat="0" applyFill="0" applyAlignment="0" applyProtection="0">
      <alignment vertical="center"/>
    </xf>
    <xf numFmtId="0" fontId="26" fillId="0" borderId="0"/>
    <xf numFmtId="0" fontId="0"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0" fillId="0" borderId="0"/>
    <xf numFmtId="0" fontId="26" fillId="0" borderId="0"/>
    <xf numFmtId="0" fontId="35" fillId="0" borderId="18" applyNumberFormat="0" applyFill="0" applyAlignment="0" applyProtection="0">
      <alignment vertical="center"/>
    </xf>
    <xf numFmtId="0" fontId="0" fillId="0" borderId="0"/>
    <xf numFmtId="0" fontId="35" fillId="0" borderId="18" applyNumberFormat="0" applyFill="0" applyAlignment="0" applyProtection="0">
      <alignment vertical="center"/>
    </xf>
    <xf numFmtId="0" fontId="26" fillId="0" borderId="0"/>
    <xf numFmtId="0" fontId="0" fillId="0" borderId="0"/>
    <xf numFmtId="0" fontId="0" fillId="0" borderId="0"/>
    <xf numFmtId="0" fontId="26" fillId="0" borderId="0"/>
    <xf numFmtId="0" fontId="26" fillId="0" borderId="0"/>
    <xf numFmtId="0" fontId="0" fillId="0" borderId="0"/>
    <xf numFmtId="0" fontId="0" fillId="0" borderId="0"/>
    <xf numFmtId="0" fontId="35" fillId="0" borderId="18" applyNumberFormat="0" applyFill="0" applyAlignment="0" applyProtection="0">
      <alignment vertical="center"/>
    </xf>
    <xf numFmtId="0" fontId="26" fillId="0" borderId="0"/>
    <xf numFmtId="0" fontId="0"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26" fillId="0" borderId="0"/>
    <xf numFmtId="0" fontId="35" fillId="0" borderId="18" applyNumberFormat="0" applyFill="0" applyAlignment="0" applyProtection="0">
      <alignment vertical="center"/>
    </xf>
    <xf numFmtId="0" fontId="26" fillId="0" borderId="0"/>
    <xf numFmtId="0" fontId="26" fillId="0" borderId="0"/>
    <xf numFmtId="0" fontId="26" fillId="0" borderId="0"/>
    <xf numFmtId="0" fontId="26" fillId="0" borderId="0"/>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0" fillId="0" borderId="0"/>
    <xf numFmtId="0" fontId="26" fillId="0" borderId="0"/>
    <xf numFmtId="0" fontId="0" fillId="0" borderId="0"/>
    <xf numFmtId="0" fontId="14" fillId="0" borderId="8" applyNumberFormat="0" applyFill="0" applyAlignment="0" applyProtection="0">
      <alignment vertical="center"/>
    </xf>
    <xf numFmtId="0" fontId="38" fillId="0" borderId="0" applyNumberFormat="0" applyFill="0" applyBorder="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0" fillId="0" borderId="0"/>
    <xf numFmtId="0" fontId="26" fillId="0" borderId="0"/>
    <xf numFmtId="0" fontId="34"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14" fillId="0" borderId="8" applyNumberFormat="0" applyFill="0" applyAlignment="0" applyProtection="0">
      <alignment vertical="center"/>
    </xf>
    <xf numFmtId="0" fontId="0"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0" fillId="0" borderId="0"/>
    <xf numFmtId="0" fontId="14" fillId="0" borderId="8" applyNumberFormat="0" applyFill="0" applyAlignment="0" applyProtection="0">
      <alignment vertical="center"/>
    </xf>
    <xf numFmtId="0" fontId="0" fillId="0" borderId="0"/>
    <xf numFmtId="0" fontId="14" fillId="0" borderId="8"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14" fillId="0" borderId="8" applyNumberFormat="0" applyFill="0" applyAlignment="0" applyProtection="0">
      <alignment vertical="center"/>
    </xf>
    <xf numFmtId="0" fontId="26" fillId="0" borderId="0"/>
    <xf numFmtId="0" fontId="26" fillId="0" borderId="0"/>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42" fillId="42"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6" fillId="0" borderId="0"/>
    <xf numFmtId="0" fontId="26"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0" fillId="0" borderId="0"/>
    <xf numFmtId="0" fontId="35" fillId="0" borderId="0" applyNumberFormat="0" applyFill="0" applyBorder="0" applyAlignment="0" applyProtection="0">
      <alignment vertical="center"/>
    </xf>
    <xf numFmtId="0" fontId="0"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35"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4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7" fillId="4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7" fillId="41"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7" fillId="41"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7" fillId="41" borderId="0" applyNumberFormat="0" applyBorder="0" applyAlignment="0" applyProtection="0">
      <alignment vertical="center"/>
    </xf>
    <xf numFmtId="0" fontId="26" fillId="0" borderId="0"/>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7" fillId="52" borderId="0" applyNumberFormat="0" applyBorder="0" applyAlignment="0" applyProtection="0">
      <alignment vertical="center"/>
    </xf>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34" fillId="0" borderId="0" applyNumberFormat="0" applyFill="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7" fillId="4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41" borderId="0" applyNumberFormat="0" applyBorder="0" applyAlignment="0" applyProtection="0">
      <alignment vertical="center"/>
    </xf>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18" fillId="5" borderId="11" applyNumberFormat="0" applyAlignment="0" applyProtection="0">
      <alignment vertical="center"/>
    </xf>
    <xf numFmtId="0" fontId="0" fillId="0" borderId="0"/>
    <xf numFmtId="0" fontId="26" fillId="0" borderId="0"/>
    <xf numFmtId="0" fontId="26" fillId="0" borderId="0"/>
    <xf numFmtId="0" fontId="0" fillId="0" borderId="0"/>
    <xf numFmtId="0" fontId="18" fillId="5" borderId="11" applyNumberFormat="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0" fillId="0" borderId="0"/>
    <xf numFmtId="0" fontId="0" fillId="0" borderId="0"/>
    <xf numFmtId="0" fontId="26" fillId="0" borderId="0"/>
    <xf numFmtId="0" fontId="0" fillId="0" borderId="0"/>
    <xf numFmtId="0" fontId="30" fillId="43" borderId="15" applyNumberFormat="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4" fillId="0" borderId="0" applyNumberFormat="0" applyFill="0" applyBorder="0" applyAlignment="0" applyProtection="0">
      <alignment vertical="center"/>
    </xf>
    <xf numFmtId="0" fontId="0"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0" fillId="0" borderId="13" applyNumberFormat="0" applyFill="0" applyAlignment="0" applyProtection="0">
      <alignment vertical="center"/>
    </xf>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34"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34"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4" fillId="0" borderId="0" applyNumberFormat="0" applyFill="0" applyBorder="0" applyAlignment="0" applyProtection="0">
      <alignment vertical="center"/>
    </xf>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alignment vertical="center"/>
    </xf>
    <xf numFmtId="0" fontId="27" fillId="53" borderId="0" applyNumberFormat="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7" fillId="53"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10"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42" fillId="42"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42" fillId="42"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42" fillId="42"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0"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17" fillId="4" borderId="9" applyNumberFormat="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6" fillId="0" borderId="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42" fillId="42" borderId="0" applyNumberFormat="0" applyBorder="0" applyAlignment="0" applyProtection="0">
      <alignment vertical="center"/>
    </xf>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2" fillId="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42" fillId="42"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43" fillId="33" borderId="17" applyNumberFormat="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43" fillId="33" borderId="17" applyNumberFormat="0" applyAlignment="0" applyProtection="0">
      <alignment vertical="center"/>
    </xf>
    <xf numFmtId="0" fontId="0" fillId="0" borderId="0"/>
    <xf numFmtId="0" fontId="26" fillId="0" borderId="0"/>
    <xf numFmtId="0" fontId="0"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42"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42" fillId="4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1" borderId="0" applyNumberFormat="0" applyBorder="0" applyAlignment="0" applyProtection="0">
      <alignment vertical="center"/>
    </xf>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42" fillId="42" borderId="0" applyNumberFormat="0" applyBorder="0" applyAlignment="0" applyProtection="0">
      <alignment vertical="center"/>
    </xf>
    <xf numFmtId="0" fontId="26"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43" fillId="33" borderId="17" applyNumberFormat="0" applyAlignment="0" applyProtection="0">
      <alignment vertical="center"/>
    </xf>
    <xf numFmtId="0" fontId="0" fillId="0" borderId="0"/>
    <xf numFmtId="0" fontId="26"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43" fillId="33" borderId="17" applyNumberFormat="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2" fillId="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7" fillId="52" borderId="0" applyNumberFormat="0" applyBorder="0" applyAlignment="0" applyProtection="0">
      <alignment vertical="center"/>
    </xf>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2" fillId="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7" fillId="48" borderId="0" applyNumberFormat="0" applyBorder="0" applyAlignment="0" applyProtection="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0" fillId="0" borderId="0"/>
    <xf numFmtId="0" fontId="0" fillId="0" borderId="0"/>
    <xf numFmtId="0" fontId="26" fillId="0" borderId="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alignment vertical="center"/>
    </xf>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alignment vertical="center"/>
    </xf>
    <xf numFmtId="0" fontId="0" fillId="0" borderId="0"/>
    <xf numFmtId="0" fontId="26" fillId="0" borderId="0"/>
    <xf numFmtId="0" fontId="0" fillId="0" borderId="0"/>
    <xf numFmtId="0" fontId="0" fillId="0" borderId="0"/>
    <xf numFmtId="0" fontId="0"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alignment vertical="center"/>
    </xf>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alignment vertical="center"/>
    </xf>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4" fillId="17" borderId="0" applyNumberFormat="0" applyBorder="0" applyAlignment="0" applyProtection="0">
      <alignment vertical="center"/>
    </xf>
    <xf numFmtId="0" fontId="26" fillId="0" borderId="0"/>
    <xf numFmtId="0" fontId="40" fillId="0" borderId="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40" fillId="0" borderId="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4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6" fillId="0" borderId="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6" fillId="0" borderId="0">
      <alignment vertical="center"/>
    </xf>
    <xf numFmtId="0" fontId="26" fillId="0" borderId="0"/>
    <xf numFmtId="0" fontId="26" fillId="0" borderId="0"/>
    <xf numFmtId="0" fontId="6" fillId="0" borderId="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6" fillId="0" borderId="0">
      <alignment vertical="center"/>
    </xf>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6" fillId="0" borderId="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4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40" fillId="0" borderId="0">
      <alignment vertical="center"/>
    </xf>
    <xf numFmtId="0" fontId="26" fillId="0" borderId="0"/>
    <xf numFmtId="0" fontId="26" fillId="0" borderId="0"/>
    <xf numFmtId="0" fontId="26" fillId="0" borderId="0"/>
    <xf numFmtId="0" fontId="25"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40" fillId="0" borderId="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0" fillId="0" borderId="0"/>
    <xf numFmtId="0" fontId="26" fillId="0" borderId="0"/>
    <xf numFmtId="0" fontId="0" fillId="0" borderId="0"/>
    <xf numFmtId="0" fontId="0" fillId="0" borderId="0"/>
    <xf numFmtId="0" fontId="0" fillId="0" borderId="0"/>
    <xf numFmtId="0" fontId="26" fillId="0" borderId="0"/>
    <xf numFmtId="0" fontId="19" fillId="0" borderId="12" applyNumberFormat="0" applyFill="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7" fillId="41"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17" fillId="4" borderId="9" applyNumberFormat="0" applyAlignment="0" applyProtection="0">
      <alignment vertical="center"/>
    </xf>
    <xf numFmtId="0" fontId="26"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16" fillId="4" borderId="10" applyNumberFormat="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11" fillId="0" borderId="0" applyNumberFormat="0" applyFill="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4" fillId="29"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4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5"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6" fillId="0" borderId="0">
      <alignment vertical="center"/>
    </xf>
    <xf numFmtId="0" fontId="26" fillId="0" borderId="0"/>
    <xf numFmtId="0" fontId="26" fillId="0" borderId="0"/>
    <xf numFmtId="0" fontId="32" fillId="38" borderId="16" applyNumberFormat="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7" fillId="43" borderId="0" applyNumberFormat="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16" fillId="4" borderId="10" applyNumberFormat="0" applyAlignment="0" applyProtection="0">
      <alignment vertical="center"/>
    </xf>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17" fillId="4" borderId="9" applyNumberFormat="0" applyAlignment="0" applyProtection="0">
      <alignment vertical="center"/>
    </xf>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6" fillId="38" borderId="17" applyNumberFormat="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4" fillId="9" borderId="0" applyNumberFormat="0" applyBorder="0" applyAlignment="0" applyProtection="0">
      <alignment vertical="center"/>
    </xf>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37" fillId="39"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4" fillId="29"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7" fillId="39"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37" fillId="39"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37" fillId="39" borderId="0" applyNumberFormat="0" applyBorder="0" applyAlignment="0" applyProtection="0">
      <alignment vertical="center"/>
    </xf>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7" fillId="3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1" fillId="6"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1" fillId="6"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1" fillId="6"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19" fillId="0" borderId="12" applyNumberFormat="0" applyFill="0" applyAlignment="0" applyProtection="0">
      <alignment vertical="center"/>
    </xf>
    <xf numFmtId="0" fontId="21" fillId="6"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1" fillId="6"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17" fillId="4" borderId="9" applyNumberFormat="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26" fillId="0" borderId="0"/>
    <xf numFmtId="0" fontId="0"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4" borderId="9" applyNumberFormat="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9" fillId="0" borderId="19"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9" fillId="0" borderId="19" applyNumberFormat="0" applyFill="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39" fillId="0" borderId="19" applyNumberFormat="0" applyFill="0" applyAlignment="0" applyProtection="0">
      <alignment vertical="center"/>
    </xf>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0" fillId="0" borderId="13"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7" fillId="52" borderId="0" applyNumberFormat="0" applyBorder="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17" fillId="4" borderId="9" applyNumberFormat="0" applyAlignment="0" applyProtection="0">
      <alignment vertical="center"/>
    </xf>
    <xf numFmtId="0" fontId="26" fillId="0" borderId="0"/>
    <xf numFmtId="0" fontId="26" fillId="0" borderId="0"/>
    <xf numFmtId="0" fontId="36" fillId="38" borderId="17" applyNumberFormat="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17" fillId="4" borderId="9" applyNumberFormat="0" applyAlignment="0" applyProtection="0">
      <alignment vertical="center"/>
    </xf>
    <xf numFmtId="0" fontId="26" fillId="0" borderId="0"/>
    <xf numFmtId="0" fontId="0" fillId="0" borderId="0"/>
    <xf numFmtId="0" fontId="0" fillId="0" borderId="0"/>
    <xf numFmtId="0" fontId="26" fillId="0" borderId="0"/>
    <xf numFmtId="0" fontId="26" fillId="0" borderId="0"/>
    <xf numFmtId="0" fontId="26" fillId="0" borderId="0"/>
    <xf numFmtId="0" fontId="24" fillId="21"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6" fillId="38"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17" fillId="4"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17" fillId="4" borderId="9" applyNumberFormat="0" applyAlignment="0" applyProtection="0">
      <alignment vertical="center"/>
    </xf>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4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0" fillId="43" borderId="15" applyNumberFormat="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30" fillId="43" borderId="15" applyNumberFormat="0" applyAlignment="0" applyProtection="0">
      <alignment vertical="center"/>
    </xf>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30" fillId="43" borderId="15" applyNumberFormat="0" applyAlignment="0" applyProtection="0">
      <alignment vertical="center"/>
    </xf>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3" fillId="0" borderId="0" applyNumberFormat="0" applyFill="0" applyBorder="0" applyAlignment="0" applyProtection="0">
      <alignment vertical="center"/>
    </xf>
    <xf numFmtId="0" fontId="26" fillId="0" borderId="0"/>
    <xf numFmtId="0" fontId="30" fillId="43" borderId="15" applyNumberFormat="0" applyAlignment="0" applyProtection="0">
      <alignment vertical="center"/>
    </xf>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30" fillId="43" borderId="15" applyNumberFormat="0" applyAlignment="0" applyProtection="0">
      <alignment vertical="center"/>
    </xf>
    <xf numFmtId="0" fontId="26" fillId="0" borderId="0"/>
    <xf numFmtId="0" fontId="0" fillId="0" borderId="0"/>
    <xf numFmtId="0" fontId="0" fillId="0" borderId="0"/>
    <xf numFmtId="0" fontId="0" fillId="0" borderId="0"/>
    <xf numFmtId="0" fontId="26" fillId="0" borderId="0"/>
    <xf numFmtId="0" fontId="0" fillId="0" borderId="0"/>
    <xf numFmtId="0" fontId="0" fillId="0" borderId="0"/>
    <xf numFmtId="0" fontId="30" fillId="43" borderId="15"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18" fillId="5" borderId="11" applyNumberFormat="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18" fillId="5" borderId="11" applyNumberFormat="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7" fillId="48" borderId="0" applyNumberFormat="0" applyBorder="0" applyAlignment="0" applyProtection="0">
      <alignment vertical="center"/>
    </xf>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8" fillId="5" borderId="11"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52" borderId="0" applyNumberFormat="0" applyBorder="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33"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33"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0" fillId="0" borderId="0"/>
    <xf numFmtId="0" fontId="26" fillId="0" borderId="0"/>
    <xf numFmtId="0" fontId="0" fillId="0" borderId="0"/>
    <xf numFmtId="0" fontId="33"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3"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3" fillId="0" borderId="0" applyNumberFormat="0" applyFill="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0" fillId="0" borderId="0"/>
    <xf numFmtId="0" fontId="11" fillId="0" borderId="0" applyNumberFormat="0" applyFill="0" applyBorder="0" applyAlignment="0" applyProtection="0">
      <alignment vertical="center"/>
    </xf>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3"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33" fillId="0" borderId="0" applyNumberFormat="0" applyFill="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4" fillId="17"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1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0" fillId="0" borderId="0"/>
    <xf numFmtId="0" fontId="43" fillId="33" borderId="17" applyNumberFormat="0" applyAlignment="0" applyProtection="0">
      <alignment vertical="center"/>
    </xf>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4" fillId="21"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33" fillId="0" borderId="0" applyNumberFormat="0" applyFill="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33"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33"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3"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11"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11" fillId="0" borderId="0" applyNumberFormat="0" applyFill="0" applyBorder="0" applyAlignment="0" applyProtection="0">
      <alignment vertical="center"/>
    </xf>
    <xf numFmtId="0" fontId="24" fillId="29"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11" fillId="0" borderId="0" applyNumberFormat="0" applyFill="0" applyBorder="0" applyAlignment="0" applyProtection="0">
      <alignment vertical="center"/>
    </xf>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38"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2" fillId="38" borderId="16" applyNumberFormat="0" applyAlignment="0" applyProtection="0">
      <alignment vertical="center"/>
    </xf>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4" fillId="13" borderId="0" applyNumberFormat="0" applyBorder="0" applyAlignment="0" applyProtection="0">
      <alignment vertical="center"/>
    </xf>
    <xf numFmtId="0" fontId="0"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31" fillId="44" borderId="0" applyNumberFormat="0" applyBorder="0" applyAlignment="0" applyProtection="0">
      <alignment vertical="center"/>
    </xf>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8"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38" fillId="0" borderId="0" applyNumberFormat="0" applyFill="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9" fillId="0" borderId="0" applyNumberFormat="0" applyFill="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19" fillId="0" borderId="12" applyNumberFormat="0" applyFill="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0"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41" fillId="0" borderId="21" applyNumberFormat="0" applyFill="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41" fillId="0" borderId="21" applyNumberFormat="0" applyFill="0" applyAlignment="0" applyProtection="0">
      <alignment vertical="center"/>
    </xf>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19" fillId="0" borderId="12" applyNumberFormat="0" applyFill="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7" fillId="53"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6" fillId="2" borderId="5" applyNumberFormat="0" applyFont="0" applyAlignment="0" applyProtection="0">
      <alignment vertical="center"/>
    </xf>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26" fillId="0" borderId="0"/>
    <xf numFmtId="0" fontId="26" fillId="0" borderId="0"/>
    <xf numFmtId="0" fontId="0"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9"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7" fillId="5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33" borderId="17" applyNumberFormat="0" applyAlignment="0" applyProtection="0">
      <alignment vertical="center"/>
    </xf>
    <xf numFmtId="0" fontId="0" fillId="0" borderId="0"/>
    <xf numFmtId="0" fontId="26" fillId="0" borderId="0"/>
    <xf numFmtId="0" fontId="0"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7" fillId="4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4" fillId="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4" fillId="13" borderId="0" applyNumberFormat="0" applyBorder="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1"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1"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7" fillId="41"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7" fillId="41"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27" fillId="41"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7" fillId="41" borderId="0" applyNumberFormat="0" applyBorder="0" applyAlignment="0" applyProtection="0">
      <alignment vertical="center"/>
    </xf>
    <xf numFmtId="0" fontId="26" fillId="0" borderId="0"/>
    <xf numFmtId="0" fontId="43" fillId="33" borderId="17" applyNumberFormat="0" applyAlignment="0" applyProtection="0">
      <alignment vertical="center"/>
    </xf>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4" fillId="13"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1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5" fillId="40" borderId="20" applyNumberFormat="0" applyFont="0" applyAlignment="0" applyProtection="0">
      <alignment vertical="center"/>
    </xf>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7" fillId="47" borderId="0" applyNumberFormat="0" applyBorder="0" applyAlignment="0" applyProtection="0">
      <alignment vertical="center"/>
    </xf>
    <xf numFmtId="0" fontId="26" fillId="0" borderId="0"/>
    <xf numFmtId="0" fontId="27" fillId="47" borderId="0" applyNumberFormat="0" applyBorder="0" applyAlignment="0" applyProtection="0">
      <alignment vertical="center"/>
    </xf>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7" fillId="43"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4" fillId="17" borderId="0" applyNumberFormat="0" applyBorder="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4" fillId="1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27" fillId="4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7" fillId="47"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7" fillId="47"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43" fillId="33" borderId="17" applyNumberFormat="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7" fillId="48"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0" fillId="0" borderId="0"/>
    <xf numFmtId="0" fontId="0" fillId="0" borderId="0"/>
    <xf numFmtId="0" fontId="16" fillId="4" borderId="10" applyNumberFormat="0" applyAlignment="0" applyProtection="0">
      <alignment vertical="center"/>
    </xf>
    <xf numFmtId="0" fontId="26" fillId="0" borderId="0"/>
    <xf numFmtId="0" fontId="26" fillId="0" borderId="0"/>
    <xf numFmtId="0" fontId="26" fillId="0" borderId="0"/>
    <xf numFmtId="0" fontId="27" fillId="4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4" fillId="25"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0" fillId="0" borderId="0"/>
    <xf numFmtId="0" fontId="26" fillId="0" borderId="0"/>
    <xf numFmtId="0" fontId="26"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7" fillId="52"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4" fillId="29"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0" fillId="0" borderId="0"/>
    <xf numFmtId="0" fontId="0" fillId="0" borderId="0"/>
    <xf numFmtId="0" fontId="31" fillId="44"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0"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1" fillId="44" borderId="0" applyNumberFormat="0" applyBorder="0" applyAlignment="0" applyProtection="0">
      <alignment vertical="center"/>
    </xf>
    <xf numFmtId="0" fontId="0"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31" fillId="44" borderId="0" applyNumberFormat="0" applyBorder="0" applyAlignment="0" applyProtection="0">
      <alignment vertical="center"/>
    </xf>
    <xf numFmtId="0" fontId="26" fillId="0" borderId="0"/>
    <xf numFmtId="0" fontId="0"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31" fillId="44"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3" fillId="8"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32" fillId="38" borderId="16" applyNumberFormat="0" applyAlignment="0" applyProtection="0">
      <alignment vertical="center"/>
    </xf>
    <xf numFmtId="0" fontId="26" fillId="0" borderId="0"/>
    <xf numFmtId="0" fontId="0" fillId="0" borderId="0"/>
    <xf numFmtId="0" fontId="26" fillId="0" borderId="0"/>
    <xf numFmtId="0" fontId="26" fillId="0" borderId="0"/>
    <xf numFmtId="0" fontId="0" fillId="0" borderId="0"/>
    <xf numFmtId="0" fontId="26" fillId="0" borderId="0"/>
    <xf numFmtId="0" fontId="16" fillId="4" borderId="10" applyNumberFormat="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32" fillId="38" borderId="16" applyNumberFormat="0" applyAlignment="0" applyProtection="0">
      <alignment vertical="center"/>
    </xf>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16" fillId="4" borderId="10"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16" fillId="4" borderId="10"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16" fillId="4" borderId="10"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0" fillId="0" borderId="0"/>
    <xf numFmtId="0" fontId="0"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0"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33" borderId="17" applyNumberForma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15" fillId="3" borderId="9" applyNumberFormat="0" applyAlignment="0" applyProtection="0">
      <alignment vertical="center"/>
    </xf>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26" fillId="0" borderId="0"/>
    <xf numFmtId="0" fontId="26" fillId="0" borderId="0"/>
    <xf numFmtId="0" fontId="15" fillId="3" borderId="9" applyNumberFormat="0" applyAlignment="0" applyProtection="0">
      <alignment vertical="center"/>
    </xf>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0" fillId="0" borderId="0"/>
    <xf numFmtId="0" fontId="15" fillId="3" borderId="9" applyNumberFormat="0" applyAlignment="0" applyProtection="0">
      <alignment vertical="center"/>
    </xf>
    <xf numFmtId="0" fontId="15" fillId="3" borderId="9" applyNumberFormat="0" applyAlignment="0" applyProtection="0">
      <alignment vertical="center"/>
    </xf>
    <xf numFmtId="0" fontId="0" fillId="0" borderId="0"/>
    <xf numFmtId="0" fontId="26"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15" fillId="3" borderId="9" applyNumberForma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0" fillId="0" borderId="0"/>
    <xf numFmtId="0" fontId="0" fillId="0" borderId="0"/>
    <xf numFmtId="0" fontId="15" fillId="3" borderId="9" applyNumberFormat="0" applyAlignment="0" applyProtection="0">
      <alignment vertical="center"/>
    </xf>
    <xf numFmtId="0" fontId="0" fillId="0" borderId="0"/>
    <xf numFmtId="0" fontId="26" fillId="0" borderId="0"/>
    <xf numFmtId="0" fontId="0"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0" fillId="0" borderId="0"/>
    <xf numFmtId="0" fontId="26" fillId="0" borderId="0"/>
    <xf numFmtId="0" fontId="0" fillId="0" borderId="0"/>
    <xf numFmtId="0" fontId="26" fillId="0" borderId="0"/>
    <xf numFmtId="0" fontId="26" fillId="0" borderId="0"/>
    <xf numFmtId="0" fontId="0" fillId="0" borderId="0"/>
    <xf numFmtId="0" fontId="0" fillId="0" borderId="0"/>
    <xf numFmtId="0" fontId="26"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0" fillId="0" borderId="0"/>
    <xf numFmtId="0" fontId="0" fillId="0" borderId="0"/>
    <xf numFmtId="0" fontId="0"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0"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0"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0" fillId="0" borderId="0"/>
    <xf numFmtId="0" fontId="0"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5" fillId="40" borderId="20"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0" fillId="0" borderId="0"/>
    <xf numFmtId="0" fontId="0"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0"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xf numFmtId="0" fontId="6" fillId="2" borderId="5" applyNumberFormat="0" applyFont="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19">
    <xf numFmtId="0" fontId="0" fillId="0" borderId="0" xfId="0"/>
    <xf numFmtId="0" fontId="0" fillId="0" borderId="0" xfId="0" applyFont="1"/>
    <xf numFmtId="0" fontId="1" fillId="0" borderId="0" xfId="0" applyFont="1" applyFill="1" applyAlignment="1">
      <alignment vertical="center" wrapText="1"/>
    </xf>
    <xf numFmtId="0" fontId="0" fillId="0" borderId="0" xfId="0" applyFont="1" applyFill="1"/>
    <xf numFmtId="0" fontId="0" fillId="0" borderId="0" xfId="0" applyFont="1" applyFill="1" applyAlignment="1">
      <alignment horizont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0" xfId="0" applyFont="1" applyFill="1" applyAlignment="1">
      <alignment vertical="center"/>
    </xf>
  </cellXfs>
  <cellStyles count="364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2 2 3 2 3 3 2" xfId="49"/>
    <cellStyle name="适中 6 2 2 3" xfId="50"/>
    <cellStyle name="汇总 2 5 5 2" xfId="51"/>
    <cellStyle name="60% - 强调文字颜色 1 2 4 2 4 2" xfId="52"/>
    <cellStyle name="40% - 强调文字颜色 1 2 2 2 3 5 2" xfId="53"/>
    <cellStyle name="链接单元格 2 3 6 2" xfId="54"/>
    <cellStyle name="20% - 强调文字颜色 5 3 2 2 4 3" xfId="55"/>
    <cellStyle name="强调文字颜色 2 2 2 2 3 2 2" xfId="56"/>
    <cellStyle name="标题 2 3 3 5 4" xfId="57"/>
    <cellStyle name="20% - 强调文字颜色 1 3 3 2 2" xfId="58"/>
    <cellStyle name="注释 3 2 2 2 9" xfId="59"/>
    <cellStyle name="40% - 强调文字颜色 6 2 2 2 2 3" xfId="60"/>
    <cellStyle name="好 3 3 2 2 2 3" xfId="61"/>
    <cellStyle name="标题 1 2 2 4 2 2 4" xfId="62"/>
    <cellStyle name="20% - 强调文字颜色 6 4 2 2 3 2" xfId="63"/>
    <cellStyle name="20% - 强调文字颜色 6 4 2 2 5" xfId="64"/>
    <cellStyle name="20% - 强调文字颜色 3 3 2 2 2 2 2 3" xfId="65"/>
    <cellStyle name="20% - 强调文字颜色 1 3 3 4" xfId="66"/>
    <cellStyle name="强调文字颜色 2 2 2 2 3 4" xfId="67"/>
    <cellStyle name="40% - 强调文字颜色 6 9 2" xfId="68"/>
    <cellStyle name="20% - 强调文字颜色 1 2 2 11" xfId="69"/>
    <cellStyle name="标题 2 4 2 2 3 4" xfId="70"/>
    <cellStyle name="40% - 强调文字颜色 4 5 3 2 3" xfId="71"/>
    <cellStyle name="标题 5 3 10" xfId="72"/>
    <cellStyle name="输出 3 2 3 3" xfId="73"/>
    <cellStyle name="20% - 强调文字颜色 6 2 12" xfId="74"/>
    <cellStyle name="常规 2 2 2 5 3 2" xfId="75"/>
    <cellStyle name="20% - 强调文字颜色 6 3 2 2 3 3" xfId="76"/>
    <cellStyle name="好 3 2 2 2 2 4" xfId="77"/>
    <cellStyle name="计算 3 2 4 2 2 3" xfId="78"/>
    <cellStyle name="20% - 强调文字颜色 2 3 6" xfId="79"/>
    <cellStyle name="标题 4 3 7 3" xfId="80"/>
    <cellStyle name="强调文字颜色 2 2 3 2 6" xfId="81"/>
    <cellStyle name="强调文字颜色 1 5 2 2 4 3" xfId="82"/>
    <cellStyle name="汇总 5 2 2 7" xfId="83"/>
    <cellStyle name="40% - 强调文字颜色 2 2 3 2 2" xfId="84"/>
    <cellStyle name="20% - 强调文字颜色 1 2 3 3 2 2" xfId="85"/>
    <cellStyle name="40% - 强调文字颜色 2 3 2 2 3 5 2" xfId="86"/>
    <cellStyle name="60% - 强调文字颜色 4 3 8 2" xfId="87"/>
    <cellStyle name="60% - 强调文字颜色 2 3 2 2 2 2 2 2" xfId="88"/>
    <cellStyle name="20% - 强调文字颜色 1 2 2 2 6" xfId="89"/>
    <cellStyle name="计算 3 2 2 2 7 2" xfId="90"/>
    <cellStyle name="40% - 强调文字颜色 1 3 2 2 3 2 3 3" xfId="91"/>
    <cellStyle name="标题 3 3 3 3 2 3 2" xfId="92"/>
    <cellStyle name="注释 2 3 2 5" xfId="93"/>
    <cellStyle name="强调文字颜色 3 2 3 10" xfId="94"/>
    <cellStyle name="20% - 强调文字颜色 1 3 6 3" xfId="95"/>
    <cellStyle name="强调文字颜色 2 2 2 2 6 3" xfId="96"/>
    <cellStyle name="20% - 强调文字颜色 1 2 6 2 2" xfId="97"/>
    <cellStyle name="60% - 强调文字颜色 2 2 2 4 2 3 2" xfId="98"/>
    <cellStyle name="解释性文本 2 3 2 4" xfId="99"/>
    <cellStyle name="20% - 强调文字颜色 6 2 3 2 3 5" xfId="100"/>
    <cellStyle name="常规 14 3 3 3" xfId="101"/>
    <cellStyle name="20% - 强调文字颜色 5 2 2 2 3 7" xfId="102"/>
    <cellStyle name="常规 2 4 4 2 6" xfId="103"/>
    <cellStyle name="20% - 强调文字颜色 5 3 2 4 7" xfId="104"/>
    <cellStyle name="20% - 强调文字颜色 1 2 2 2 2 4" xfId="105"/>
    <cellStyle name="汇总 3 2 2 6 3" xfId="106"/>
    <cellStyle name="20% - 强调文字颜色 2 2 3 2 2 2" xfId="107"/>
    <cellStyle name="60% - 强调文字颜色 4 5 2 4 2" xfId="108"/>
    <cellStyle name="20% - 强调文字颜色 1 2 4 5 3" xfId="109"/>
    <cellStyle name="强调文字颜色 5 2 2 4 2 4" xfId="110"/>
    <cellStyle name="60% - 强调文字颜色 3 3 2 4 2 5" xfId="111"/>
    <cellStyle name="20% - 强调文字颜色 2 5 2 4 2" xfId="112"/>
    <cellStyle name="强调文字颜色 2 2 3 4 2 4 2" xfId="113"/>
    <cellStyle name="20% - 强调文字颜色 1 3 2 3 3 3" xfId="114"/>
    <cellStyle name="20% - 强调文字颜色 2 2 3 3 5" xfId="115"/>
    <cellStyle name="强调文字颜色 1 3 2 2 3 5 3" xfId="116"/>
    <cellStyle name="20% - 强调文字颜色 5 3 2 2 3 2 3 3" xfId="117"/>
    <cellStyle name="检查单元格 2 4 2 7" xfId="118"/>
    <cellStyle name="20% - 强调文字颜色 2 3 2 8" xfId="119"/>
    <cellStyle name="强调文字颜色 2 2 3 2 2 8" xfId="120"/>
    <cellStyle name="20% - 强调文字颜色 1 2 3 3 4 2" xfId="121"/>
    <cellStyle name="适中 3 3 2 9" xfId="122"/>
    <cellStyle name="20% - 强调文字颜色 2 2 3 8" xfId="123"/>
    <cellStyle name="20% - 强调文字颜色 1 2 3 2 5 2" xfId="124"/>
    <cellStyle name="警告文本 3 3 3 2 3 3" xfId="125"/>
    <cellStyle name="60% - 强调文字颜色 1 2 4 4" xfId="126"/>
    <cellStyle name="强调文字颜色 3 3 2 6 3 2" xfId="127"/>
    <cellStyle name="检查单元格 2 3 2 3 5" xfId="128"/>
    <cellStyle name="20% - 强调文字颜色 1 4 2 2 6" xfId="129"/>
    <cellStyle name="60% - 强调文字颜色 3 2 2 4 2 2 3" xfId="130"/>
    <cellStyle name="常规 5 2 2 2 6 2" xfId="131"/>
    <cellStyle name="40% - 强调文字颜色 6 3 3 4 4" xfId="132"/>
    <cellStyle name="20% - 强调文字颜色 6 4 2 2" xfId="133"/>
    <cellStyle name="20% - 强调文字颜色 1 2 4 3 4" xfId="134"/>
    <cellStyle name="60% - 强调文字颜色 6 2 3 7 3" xfId="135"/>
    <cellStyle name="20% - 强调文字颜色 4 2 3 8" xfId="136"/>
    <cellStyle name="20% - 强调文字颜色 3 2 2 6 4" xfId="137"/>
    <cellStyle name="60% - 强调文字颜色 3 2 4 4" xfId="138"/>
    <cellStyle name="60% - 强调文字颜色 2 2 3 2 4" xfId="139"/>
    <cellStyle name="20% - 强调文字颜色 1 6 2 2 6" xfId="140"/>
    <cellStyle name="20% - 强调文字颜色 1 2 2 2 3 2 5" xfId="141"/>
    <cellStyle name="计算 6 3 3 2" xfId="142"/>
    <cellStyle name="20% - 强调文字颜色 6 3 3 3 2 2 3" xfId="143"/>
    <cellStyle name="20% - 强调文字颜色 6 2 3 2 2 2 5" xfId="144"/>
    <cellStyle name="常规 10 2 2 2 2 3 3" xfId="145"/>
    <cellStyle name="20% - 强调文字颜色 1 2 4 5 2" xfId="146"/>
    <cellStyle name="强调文字颜色 5 2 2 4 2 3" xfId="147"/>
    <cellStyle name="20% - 强调文字颜色 1 3 2 3 3 2" xfId="148"/>
    <cellStyle name="检查单元格 5 3 3 3" xfId="149"/>
    <cellStyle name="强调文字颜色 5 6 2 2 3" xfId="150"/>
    <cellStyle name="强调文字颜色 6 3 7 2" xfId="151"/>
    <cellStyle name="20% - 强调文字颜色 1 2 4 2 3 2" xfId="152"/>
    <cellStyle name="20% - 强调文字颜色 1 2 3 4 2 2" xfId="153"/>
    <cellStyle name="20% - 强调文字颜色 6 3 2 4 5 2" xfId="154"/>
    <cellStyle name="20% - 强调文字颜色 4 3 2 2 3" xfId="155"/>
    <cellStyle name="20% - 强调文字颜色 1 3 2 2 2 2 2" xfId="156"/>
    <cellStyle name="检查单元格 5 2 2 3 2" xfId="157"/>
    <cellStyle name="20% - 强调文字颜色 4 5 5" xfId="158"/>
    <cellStyle name="20% - 强调文字颜色 4 3 4 3" xfId="159"/>
    <cellStyle name="常规 7 3 3 2 4" xfId="160"/>
    <cellStyle name="标题 3 2 4 3 4" xfId="161"/>
    <cellStyle name="差 5 2 6" xfId="162"/>
    <cellStyle name="链接单元格 6 4 2" xfId="163"/>
    <cellStyle name="60% - 强调文字颜色 1 2 9 2" xfId="164"/>
    <cellStyle name="20% - 强调文字颜色 5 2 2 3 4 2" xfId="165"/>
    <cellStyle name="标题 1 5 2" xfId="166"/>
    <cellStyle name="汇总 7 5 2" xfId="167"/>
    <cellStyle name="20% - 强调文字颜色 3 2 3 4 5 2" xfId="168"/>
    <cellStyle name="差 5 2 6 2" xfId="169"/>
    <cellStyle name="汇总 7 5 3" xfId="170"/>
    <cellStyle name="强调文字颜色 5 6 2 2 2" xfId="171"/>
    <cellStyle name="适中 2 6 2" xfId="172"/>
    <cellStyle name="20% - 强调文字颜色 4 5 3 2 2" xfId="173"/>
    <cellStyle name="20% - 强调文字颜色 6 4 4 2" xfId="174"/>
    <cellStyle name="20% - 强调文字颜色 2 5 6 3" xfId="175"/>
    <cellStyle name="20% - 强调文字颜色 2 4 2" xfId="176"/>
    <cellStyle name="强调文字颜色 2 2 3 3 2" xfId="177"/>
    <cellStyle name="适中 2 3 2 3 2 3 3" xfId="178"/>
    <cellStyle name="20% - 强调文字颜色 5 4 2 3 2" xfId="179"/>
    <cellStyle name="强调文字颜色 4 2 2 2 2 2 6" xfId="180"/>
    <cellStyle name="20% - 强调文字颜色 1 2 3 2 2 3 3" xfId="181"/>
    <cellStyle name="40% - 强调文字颜色 3 2 4 5" xfId="182"/>
    <cellStyle name="40% - 强调文字颜色 6 2 3 4 5 2" xfId="183"/>
    <cellStyle name="20% - 强调文字颜色 5 2 3 2 2 2" xfId="184"/>
    <cellStyle name="常规 9 2 3 5 2" xfId="185"/>
    <cellStyle name="20% - 强调文字颜色 4 2 2 2 2 4" xfId="186"/>
    <cellStyle name="40% - 强调文字颜色 1 3 3 5 2" xfId="187"/>
    <cellStyle name="40% - 强调文字颜色 3 7 2 2" xfId="188"/>
    <cellStyle name="强调文字颜色 5 2 4 2 7" xfId="189"/>
    <cellStyle name="20% - 强调文字颜色 3 3 4 2 4" xfId="190"/>
    <cellStyle name="20% - 强调文字颜色 1 3 2 11" xfId="191"/>
    <cellStyle name="常规 8 2 4 2 3 2" xfId="192"/>
    <cellStyle name="20% - 强调文字颜色 2 3 4 2 2 3" xfId="193"/>
    <cellStyle name="20% - 强调文字颜色 1 3 3 2 2 5" xfId="194"/>
    <cellStyle name="检查单元格 6 2 2 6" xfId="195"/>
    <cellStyle name="20% - 强调文字颜色 1 3 5 7" xfId="196"/>
    <cellStyle name="标题 1 2 2 4 2 3 3" xfId="197"/>
    <cellStyle name="好 3 3 2 2 3 2" xfId="198"/>
    <cellStyle name="40% - 强调文字颜色 6 2 2 2 3 2" xfId="199"/>
    <cellStyle name="强调文字颜色 2 2 2 2 4 3" xfId="200"/>
    <cellStyle name="20% - 强调文字颜色 1 3 4 3" xfId="201"/>
    <cellStyle name="常规 3 3 3 2 2 3" xfId="202"/>
    <cellStyle name="20% - 强调文字颜色 3 3 2 2 2 2 3 2" xfId="203"/>
    <cellStyle name="差 2 2 7" xfId="204"/>
    <cellStyle name="链接单元格 3 4 3" xfId="205"/>
    <cellStyle name="适中 3 2 5" xfId="206"/>
    <cellStyle name="20% - 强调文字颜色 3 2 2 3 3 3" xfId="207"/>
    <cellStyle name="20% - 强调文字颜色 1 3 2 4 6" xfId="208"/>
    <cellStyle name="60% - 强调文字颜色 6 2 3 4 2 3" xfId="209"/>
    <cellStyle name="好 6 2 2 2" xfId="210"/>
    <cellStyle name="20% - 强调文字颜色 2 2 3 2 3 2" xfId="211"/>
    <cellStyle name="60% - 强调文字颜色 4 5 2 5 2" xfId="212"/>
    <cellStyle name="20% - 强调文字颜色 1 2 2 2 3 4" xfId="213"/>
    <cellStyle name="解释性文本 2 2 5 3" xfId="214"/>
    <cellStyle name="差 2 3 4 6 2" xfId="215"/>
    <cellStyle name="输出 2 3 4 5" xfId="216"/>
    <cellStyle name="常规 2 2 2 5" xfId="217"/>
    <cellStyle name="40% - 强调文字颜色 3 3 3 3 2 3 3" xfId="218"/>
    <cellStyle name="60% - 强调文字颜色 3 2 2 2 3 2 4" xfId="219"/>
    <cellStyle name="20% - 强调文字颜色 6 3 5" xfId="220"/>
    <cellStyle name="标题 8 2 2 6 2" xfId="221"/>
    <cellStyle name="差 2 2 2 3 2 4 2" xfId="222"/>
    <cellStyle name="输出 5 2 5 2" xfId="223"/>
    <cellStyle name="警告文本 6 2 2 6" xfId="224"/>
    <cellStyle name="20% - 强调文字颜色 6 3 2 6 3 2" xfId="225"/>
    <cellStyle name="20% - 强调文字颜色 4 5 2 3" xfId="226"/>
    <cellStyle name="20% - 强调文字颜色 1 6 6" xfId="227"/>
    <cellStyle name="20% - 强调文字颜色 4 3 3 3 5 2" xfId="228"/>
    <cellStyle name="20% - 强调文字颜色 1 2 5 2 2" xfId="229"/>
    <cellStyle name="好 2 2 2 3 2 2 3" xfId="230"/>
    <cellStyle name="20% - 强调文字颜色 1 2 6 3" xfId="231"/>
    <cellStyle name="链接单元格 5 3 8" xfId="232"/>
    <cellStyle name="20% - 强调文字颜色 1 2 2 2 3 3" xfId="233"/>
    <cellStyle name="汇总 3 2 2 7 2" xfId="234"/>
    <cellStyle name="解释性文本 2 2 5 2" xfId="235"/>
    <cellStyle name="60% - 强调文字颜色 5 2 8 2" xfId="236"/>
    <cellStyle name="输出 2 3 4 4" xfId="237"/>
    <cellStyle name="常规 2 2 2 4" xfId="238"/>
    <cellStyle name="40% - 强调文字颜色 3 3 3 3 2 3 2" xfId="239"/>
    <cellStyle name="20% - 强调文字颜色 6 3 5 3" xfId="240"/>
    <cellStyle name="20% - 强调文字颜色 4 5 2 3 3" xfId="241"/>
    <cellStyle name="20% - 强调文字颜色 1 3 2 4 2 3 2" xfId="242"/>
    <cellStyle name="20% - 强调文字颜色 1 2 2 2 4" xfId="243"/>
    <cellStyle name="20% - 强调文字颜色 6 3 5 4" xfId="244"/>
    <cellStyle name="20% - 强调文字颜色 1 3 2 4 2 3 3" xfId="245"/>
    <cellStyle name="20% - 强调文字颜色 6 2 2 2 6 2" xfId="246"/>
    <cellStyle name="汇总 2 4 2 7" xfId="247"/>
    <cellStyle name="20% - 强调文字颜色 1 2 2 2 5" xfId="248"/>
    <cellStyle name="40% - 强调文字颜色 1 3 2 2 3 2 3 2" xfId="249"/>
    <cellStyle name="标题 2 2 2 2 2 5 3" xfId="250"/>
    <cellStyle name="解释性文本 2 2 5 4" xfId="251"/>
    <cellStyle name="40% - 强调文字颜色 5 2 3 4 4 3" xfId="252"/>
    <cellStyle name="20% - 强调文字颜色 1 2 3 3 2 2 2" xfId="253"/>
    <cellStyle name="40% - 强调文字颜色 4 2 3 4" xfId="254"/>
    <cellStyle name="60% - 强调文字颜色 5 3 2 2 6 2" xfId="255"/>
    <cellStyle name="解释性文本 2 2 5 5" xfId="256"/>
    <cellStyle name="20% - 强调文字颜色 5 5 2 2 2" xfId="257"/>
    <cellStyle name="20% - 强调文字颜色 1 2 3 3 2 2 3" xfId="258"/>
    <cellStyle name="40% - 强调文字颜色 4 2 3 5" xfId="259"/>
    <cellStyle name="20% - 强调文字颜色 1 2 2 6 3 2" xfId="260"/>
    <cellStyle name="强调文字颜色 5 2 2 2 3 4 2" xfId="261"/>
    <cellStyle name="20% - 强调文字颜色 5 3 2 5 5" xfId="262"/>
    <cellStyle name="20% - 强调文字颜色 1 2 2 2 3 2" xfId="263"/>
    <cellStyle name="60% - 强调文字颜色 4 3 8 3" xfId="264"/>
    <cellStyle name="60% - 强调文字颜色 2 3 2 2 2 2 2 3" xfId="265"/>
    <cellStyle name="20% - 强调文字颜色 6 2 2 2 3 2 3 2" xfId="266"/>
    <cellStyle name="40% - 强调文字颜色 6 5 3 6" xfId="267"/>
    <cellStyle name="20% - 强调文字颜色 1 2 2 2 7" xfId="268"/>
    <cellStyle name="强调文字颜色 6 3 3 7 2" xfId="269"/>
    <cellStyle name="40% - 强调文字颜色 4 2 3 6" xfId="270"/>
    <cellStyle name="20% - 强调文字颜色 5 5 2 2 3" xfId="271"/>
    <cellStyle name="20% - 强调文字颜色 1 2 3 2 3 2 2" xfId="272"/>
    <cellStyle name="40% - 强调文字颜色 3 3 3 4" xfId="273"/>
    <cellStyle name="20% - 强调文字颜色 6 2 2 2 3 2 3 3" xfId="274"/>
    <cellStyle name="60% - 强调文字颜色 6 3 6 2 2" xfId="275"/>
    <cellStyle name="20% - 强调文字颜色 1 2 2 2 8" xfId="276"/>
    <cellStyle name="适中 2 6 3" xfId="277"/>
    <cellStyle name="20% - 强调文字颜色 4 5 3 2 3" xfId="278"/>
    <cellStyle name="20% - 强调文字颜色 6 4 4 3" xfId="279"/>
    <cellStyle name="40% - 强调文字颜色 4 2 3 7" xfId="280"/>
    <cellStyle name="20% - 强调文字颜色 5 5 2 2 4" xfId="281"/>
    <cellStyle name="适中 8 2" xfId="282"/>
    <cellStyle name="20% - 强调文字颜色 5 4 3 2 2" xfId="283"/>
    <cellStyle name="标题 2 3 2 12" xfId="284"/>
    <cellStyle name="20% - 强调文字颜色 1 2 3 2 3 2 3" xfId="285"/>
    <cellStyle name="40% - 强调文字颜色 3 3 3 5" xfId="286"/>
    <cellStyle name="60% - 强调文字颜色 5 2 2 9 2" xfId="287"/>
    <cellStyle name="60% - 强调文字颜色 2 4 2 2 2 2" xfId="288"/>
    <cellStyle name="20% - 强调文字颜色 3 3 2 2 3 3 3" xfId="289"/>
    <cellStyle name="60% - 强调文字颜色 6 3 3 3 2 3 3" xfId="290"/>
    <cellStyle name="40% - 强调文字颜色 4 5 2 6" xfId="291"/>
    <cellStyle name="20% - 强调文字颜色 1 2" xfId="292"/>
    <cellStyle name="20% - 强调文字颜色 1 2 2 2" xfId="293"/>
    <cellStyle name="60% - 强调文字颜色 6 6 3 4" xfId="294"/>
    <cellStyle name="20% - 强调文字颜色 2 3 2 2 6" xfId="295"/>
    <cellStyle name="检查单元格 3 2 2 3 5" xfId="296"/>
    <cellStyle name="强调文字颜色 2 2 3 2 2 2 6" xfId="297"/>
    <cellStyle name="20% - 强调文字颜色 1 2 3 7 2" xfId="298"/>
    <cellStyle name="强调文字颜色 5 2 2 3 4 3" xfId="299"/>
    <cellStyle name="20% - 强调文字颜色 1 3 2 2 5 2" xfId="300"/>
    <cellStyle name="检查单元格 2 2 2 3 4 2" xfId="301"/>
    <cellStyle name="检查单元格 5 2 5 3" xfId="302"/>
    <cellStyle name="20% - 强调文字颜色 1 2 4 2 3 3" xfId="303"/>
    <cellStyle name="20% - 强调文字颜色 1 2 2 2 2 2 2 2" xfId="304"/>
    <cellStyle name="检查单元格 2 2 2 6 3" xfId="305"/>
    <cellStyle name="20% - 强调文字颜色 1 3 2 5 4" xfId="306"/>
    <cellStyle name="强调文字颜色 3 3 3 3 2 3 2" xfId="307"/>
    <cellStyle name="强调文字颜色 5 2 3 2 2 5" xfId="308"/>
    <cellStyle name="输出 2 2 3 3" xfId="309"/>
    <cellStyle name="20% - 强调文字颜色 1 2 12" xfId="310"/>
    <cellStyle name="计算 7 6 2" xfId="311"/>
    <cellStyle name="40% - 强调文字颜色 2 4 3 5" xfId="312"/>
    <cellStyle name="20% - 强调文字颜色 5 3 4 2 2" xfId="313"/>
    <cellStyle name="20% - 强调文字颜色 4 4 2 2 2 2" xfId="314"/>
    <cellStyle name="60% - 强调文字颜色 6 2 2 4 6" xfId="315"/>
    <cellStyle name="标题 1 6 3 4" xfId="316"/>
    <cellStyle name="20% - 强调文字颜色 1 2 2 2 2 2 3 2" xfId="317"/>
    <cellStyle name="20% - 强调文字颜色 6 5 2 3" xfId="318"/>
    <cellStyle name="20% - 强调文字颜色 1 3 2 6 4" xfId="319"/>
    <cellStyle name="强调文字颜色 3 3 3 3 2 4 2" xfId="320"/>
    <cellStyle name="强调文字颜色 5 2 3 2 3 5" xfId="321"/>
    <cellStyle name="20% - 强调文字颜色 5 3 2 4 5 2" xfId="322"/>
    <cellStyle name="20% - 强调文字颜色 1 2 2 2 2 2 2" xfId="323"/>
    <cellStyle name="20% - 强调文字颜色 5 3 2 4 5" xfId="324"/>
    <cellStyle name="20% - 强调文字颜色 1 2 2 2 2 2" xfId="325"/>
    <cellStyle name="40% - 强调文字颜色 2 4 3 6" xfId="326"/>
    <cellStyle name="20% - 强调文字颜色 5 3 4 2 3" xfId="327"/>
    <cellStyle name="注释 2 3 3 6 2" xfId="328"/>
    <cellStyle name="20% - 强调文字颜色 4 4 2 2 2 3" xfId="329"/>
    <cellStyle name="标题 1 6 3 5" xfId="330"/>
    <cellStyle name="20% - 强调文字颜色 1 2 2 2 2 2 3 3" xfId="331"/>
    <cellStyle name="20% - 强调文字颜色 6 5 2 4" xfId="332"/>
    <cellStyle name="适中 3 4 4" xfId="333"/>
    <cellStyle name="20% - 强调文字颜色 3 2 2 3 5 2" xfId="334"/>
    <cellStyle name="60% - 强调文字颜色 6 2 3 4 4 2" xfId="335"/>
    <cellStyle name="20% - 强调文字颜色 1 3 2 6 5" xfId="336"/>
    <cellStyle name="强调文字颜色 5 2 3 2 3 6" xfId="337"/>
    <cellStyle name="20% - 强调文字颜色 4 2 2 8" xfId="338"/>
    <cellStyle name="20% - 强调文字颜色 1 2 10" xfId="339"/>
    <cellStyle name="20% - 强调文字颜色 3 2 2 5 4" xfId="340"/>
    <cellStyle name="强调文字颜色 3 6 2 2 4 3" xfId="341"/>
    <cellStyle name="强调文字颜色 4 2 2 2 2 6 2" xfId="342"/>
    <cellStyle name="40% - 强调文字颜色 1 6 2 2 3" xfId="343"/>
    <cellStyle name="常规 9 5 2 2 3" xfId="344"/>
    <cellStyle name="20% - 强调文字颜色 1 3 2 5 3 2" xfId="345"/>
    <cellStyle name="强调文字颜色 5 2 3 2 2 4 2" xfId="346"/>
    <cellStyle name="输出 2 2 3 2" xfId="347"/>
    <cellStyle name="20% - 强调文字颜色 4 2 2 9" xfId="348"/>
    <cellStyle name="20% - 强调文字颜色 1 2 11" xfId="349"/>
    <cellStyle name="20% - 强调文字颜色 3 2 2 5 5" xfId="350"/>
    <cellStyle name="20% - 强调文字颜色 2 4 4 3" xfId="351"/>
    <cellStyle name="20% - 强调文字颜色 1 2 2" xfId="352"/>
    <cellStyle name="强调文字颜色 2 2 3 3 4 3" xfId="353"/>
    <cellStyle name="20% - 强调文字颜色 1 2 3 7" xfId="354"/>
    <cellStyle name="60% - 强调文字颜色 3 2 2 3 4 3" xfId="355"/>
    <cellStyle name="20% - 强调文字颜色 1 3 2 2 5" xfId="356"/>
    <cellStyle name="检查单元格 2 2 2 3 4" xfId="357"/>
    <cellStyle name="强调文字颜色 2 2 2 2 2 2 5" xfId="358"/>
    <cellStyle name="20% - 强调文字颜色 1 2 2 10" xfId="359"/>
    <cellStyle name="常规 2 3 3 4 3" xfId="360"/>
    <cellStyle name="20% - 强调文字颜色 6 4 2 2 4" xfId="361"/>
    <cellStyle name="强调文字颜色 4 3 2 2 3 6 2" xfId="362"/>
    <cellStyle name="40% - 强调文字颜色 2 3 8 3" xfId="363"/>
    <cellStyle name="20% - 强调文字颜色 3 3 2 2 2 2 2 2" xfId="364"/>
    <cellStyle name="20% - 强调文字颜色 2 3 2 6 3 2" xfId="365"/>
    <cellStyle name="20% - 强调文字颜色 1 3 3 3" xfId="366"/>
    <cellStyle name="强调文字颜色 2 2 2 2 3 3" xfId="367"/>
    <cellStyle name="输出 2 2 2 3 8" xfId="368"/>
    <cellStyle name="20% - 强调文字颜色 3 6 2 3 3" xfId="369"/>
    <cellStyle name="强调文字颜色 1 2 2 11 2" xfId="370"/>
    <cellStyle name="60% - 强调文字颜色 6 6 3 4 2" xfId="371"/>
    <cellStyle name="20% - 强调文字颜色 1 2 2 2 2" xfId="372"/>
    <cellStyle name="标题 2 2 2 5 4" xfId="373"/>
    <cellStyle name="20% - 强调文字颜色 1 2 2 2 2 2 2 3" xfId="374"/>
    <cellStyle name="适中 3 3 4" xfId="375"/>
    <cellStyle name="20% - 强调文字颜色 3 2 2 3 4 2" xfId="376"/>
    <cellStyle name="40% - 强调文字颜色 5 2 2 2 3 2 3 3" xfId="377"/>
    <cellStyle name="60% - 强调文字颜色 6 2 3 4 3 2" xfId="378"/>
    <cellStyle name="20% - 强调文字颜色 1 3 2 5 5" xfId="379"/>
    <cellStyle name="强调文字颜色 3 3 3 3 2 3 3" xfId="380"/>
    <cellStyle name="强调文字颜色 5 2 3 2 2 6" xfId="381"/>
    <cellStyle name="40% - 强调文字颜色 6 2 2 6 4" xfId="382"/>
    <cellStyle name="20% - 强调文字颜色 5 3 4 2" xfId="383"/>
    <cellStyle name="60% - 强调文字颜色 3 2 2 2 2 2 3 2" xfId="384"/>
    <cellStyle name="警告文本 3 2 4 2 5" xfId="385"/>
    <cellStyle name="20% - 强调文字颜色 4 4 2 2 2" xfId="386"/>
    <cellStyle name="20% - 强调文字颜色 1 2 2 2 2 2 3" xfId="387"/>
    <cellStyle name="常规 10 2 2 3 5 2" xfId="388"/>
    <cellStyle name="40% - 强调文字颜色 6 2 2 6 5" xfId="389"/>
    <cellStyle name="20% - 强调文字颜色 5 3 4 3" xfId="390"/>
    <cellStyle name="60% - 强调文字颜色 3 2 2 2 2 2 3 3" xfId="391"/>
    <cellStyle name="警告文本 3 2 4 2 6" xfId="392"/>
    <cellStyle name="20% - 强调文字颜色 4 4 2 2 3" xfId="393"/>
    <cellStyle name="20% - 强调文字颜色 1 3 2 3 2 2 2" xfId="394"/>
    <cellStyle name="20% - 强调文字颜色 1 2 2 2 2 2 4" xfId="395"/>
    <cellStyle name="常规 10 2 2 3 5 3" xfId="396"/>
    <cellStyle name="强调文字颜色 5 2 3 7 2" xfId="397"/>
    <cellStyle name="60% - 强调文字颜色 3 2 3 2 3 2 3 2" xfId="398"/>
    <cellStyle name="20% - 强调文字颜色 5 3 4 4" xfId="399"/>
    <cellStyle name="强调文字颜色 6 3 2 2 3 2 2" xfId="400"/>
    <cellStyle name="20% - 强调文字颜色 4 4 2 2 4" xfId="401"/>
    <cellStyle name="20% - 强调文字颜色 1 3 2 3 2 2 3" xfId="402"/>
    <cellStyle name="计算 6 2 3 2" xfId="403"/>
    <cellStyle name="20% - 强调文字颜色 1 2 2 2 2 2 5" xfId="404"/>
    <cellStyle name="强调文字颜色 5 2 3 7 3" xfId="405"/>
    <cellStyle name="20% - 强调文字颜色 1 3 2 4 4 2" xfId="406"/>
    <cellStyle name="20% - 强调文字颜色 5 3 2 4 6" xfId="407"/>
    <cellStyle name="20% - 强调文字颜色 1 2 2 2 2 3" xfId="408"/>
    <cellStyle name="汇总 3 2 2 6 2" xfId="409"/>
    <cellStyle name="20% - 强调文字颜色 1 2 2 2 2 3 2" xfId="410"/>
    <cellStyle name="60% - 强调文字颜色 4 6 2 4 2" xfId="411"/>
    <cellStyle name="适中 2 3 2 3 2 4" xfId="412"/>
    <cellStyle name="20% - 强调文字颜色 2 2 4 2 2 2" xfId="413"/>
    <cellStyle name="汇总 2 2 2 3 5 3" xfId="414"/>
    <cellStyle name="20% - 强调文字颜色 1 2 3 2 2 4" xfId="415"/>
    <cellStyle name="标题 7 10" xfId="416"/>
    <cellStyle name="20% - 强调文字颜色 5 3 5 2" xfId="417"/>
    <cellStyle name="20% - 强调文字颜色 4 4 2 3 2" xfId="418"/>
    <cellStyle name="20% - 强调文字颜色 1 2 2 2 2 3 3" xfId="419"/>
    <cellStyle name="常规 10 2 2 3 6 2" xfId="420"/>
    <cellStyle name="适中 2 3 2 3 2 5" xfId="421"/>
    <cellStyle name="20% - 强调文字颜色 2 2 4 2 2 3" xfId="422"/>
    <cellStyle name="20% - 强调文字颜色 1 2 3 2 2 5" xfId="423"/>
    <cellStyle name="20% - 强调文字颜色 2 2 3 2 2 2 2" xfId="424"/>
    <cellStyle name="20% - 强调文字颜色 1 2 2 2 2 4 2" xfId="425"/>
    <cellStyle name="20% - 强调文字颜色 2 2 4 2 3 2" xfId="426"/>
    <cellStyle name="60% - 强调文字颜色 4 6 2 5 2" xfId="427"/>
    <cellStyle name="20% - 强调文字颜色 1 2 3 2 3 4" xfId="428"/>
    <cellStyle name="20% - 强调文字颜色 5 3 6 2" xfId="429"/>
    <cellStyle name="标题 1 5 2 2 2 2" xfId="430"/>
    <cellStyle name="20% - 强调文字颜色 4 4 2 4 2" xfId="431"/>
    <cellStyle name="20% - 强调文字颜色 2 2 3 2 2 2 3" xfId="432"/>
    <cellStyle name="20% - 强调文字颜色 1 2 2 2 2 4 3" xfId="433"/>
    <cellStyle name="常规 10 2 2 3 7 2" xfId="434"/>
    <cellStyle name="20% - 强调文字颜色 2 2 4 2 3 3" xfId="435"/>
    <cellStyle name="20% - 强调文字颜色 1 2 3 2 3 5" xfId="436"/>
    <cellStyle name="20% - 强调文字颜色 2 2 3 2 2 3" xfId="437"/>
    <cellStyle name="标题 2 3 10 2" xfId="438"/>
    <cellStyle name="20% - 强调文字颜色 1 2 2 2 2 5" xfId="439"/>
    <cellStyle name="汇总 3 2 2 3 2 3 2" xfId="440"/>
    <cellStyle name="汇总 3 2 2 3 5 2" xfId="441"/>
    <cellStyle name="20% - 强调文字颜色 2 2 3 2 2 3 2" xfId="442"/>
    <cellStyle name="检查单元格 3 2 3" xfId="443"/>
    <cellStyle name="强调文字颜色 5 3 2 3 2 2 3" xfId="444"/>
    <cellStyle name="20% - 强调文字颜色 1 2 2 2 2 5 2" xfId="445"/>
    <cellStyle name="强调文字颜色 5 2 2 2 2 2 5" xfId="446"/>
    <cellStyle name="20% - 强调文字颜色 1 2 2 2 2 6" xfId="447"/>
    <cellStyle name="汇总 3 2 2 3 2 3 3" xfId="448"/>
    <cellStyle name="20% - 强调文字颜色 3 2 4 2 2 2" xfId="449"/>
    <cellStyle name="汇总 3 2 2 3 5 3" xfId="450"/>
    <cellStyle name="20% - 强调文字颜色 2 2 3 2 2 4" xfId="451"/>
    <cellStyle name="强调文字颜色 5 5 7 2" xfId="452"/>
    <cellStyle name="20% - 强调文字颜色 1 2 3 4 3 2" xfId="453"/>
    <cellStyle name="20% - 强调文字颜色 4 6 5" xfId="454"/>
    <cellStyle name="60% - 强调文字颜色 1 4 2 4" xfId="455"/>
    <cellStyle name="20% - 强调文字颜色 4 3 2 3 3" xfId="456"/>
    <cellStyle name="20% - 强调文字颜色 1 3 2 2 2 3 2" xfId="457"/>
    <cellStyle name="检查单元格 5 2 2 4 2" xfId="458"/>
    <cellStyle name="20% - 强调文字颜色 4 3 5 3" xfId="459"/>
    <cellStyle name="20% - 强调文字颜色 3 2 4 2 2 3" xfId="460"/>
    <cellStyle name="20% - 强调文字颜色 1 2 2 2 2 7" xfId="461"/>
    <cellStyle name="20% - 强调文字颜色 2 2 3 2 2 5" xfId="462"/>
    <cellStyle name="20% - 强调文字颜色 1 6 3 4 2" xfId="463"/>
    <cellStyle name="20% - 强调文字颜色 1 2 3 4 3 3" xfId="464"/>
    <cellStyle name="20% - 强调文字颜色 4 6 6" xfId="465"/>
    <cellStyle name="60% - 强调文字颜色 1 4 2 5" xfId="466"/>
    <cellStyle name="20% - 强调文字颜色 4 3 2 3 4" xfId="467"/>
    <cellStyle name="20% - 强调文字颜色 1 3 2 2 2 3 3" xfId="468"/>
    <cellStyle name="检查单元格 5 2 2 4 3" xfId="469"/>
    <cellStyle name="20% - 强调文字颜色 4 3 5 4" xfId="470"/>
    <cellStyle name="60% - 强调文字颜色 6 6 3 4 3" xfId="471"/>
    <cellStyle name="20% - 强调文字颜色 1 2 2 2 3" xfId="472"/>
    <cellStyle name="标题 2 2 2 5 5" xfId="473"/>
    <cellStyle name="20% - 强调文字颜色 1 2 2 2 3 2 2" xfId="474"/>
    <cellStyle name="20% - 强调文字颜色 2 2 2 7 3" xfId="475"/>
    <cellStyle name="20% - 强调文字颜色 1 2 2 2 3 2 2 2" xfId="476"/>
    <cellStyle name="20% - 强调文字颜色 1 2 2 2 3 2 2 3" xfId="477"/>
    <cellStyle name="20% - 强调文字颜色 5 4 4 2" xfId="478"/>
    <cellStyle name="20% - 强调文字颜色 4 4 3 2 2" xfId="479"/>
    <cellStyle name="20% - 强调文字颜色 1 2 2 2 3 2 3" xfId="480"/>
    <cellStyle name="60% - 强调文字颜色 4 2 2 9 2" xfId="481"/>
    <cellStyle name="20% - 强调文字颜色 2 2 2 8 3" xfId="482"/>
    <cellStyle name="20% - 强调文字颜色 1 2 2 2 3 2 3 2" xfId="483"/>
    <cellStyle name="20% - 强调文字颜色 1 2 2 2 3 2 3 3" xfId="484"/>
    <cellStyle name="20% - 强调文字颜色 5 4 4 3" xfId="485"/>
    <cellStyle name="20% - 强调文字颜色 4 4 3 2 3" xfId="486"/>
    <cellStyle name="20% - 强调文字颜色 1 2 2 2 3 2 4" xfId="487"/>
    <cellStyle name="强调文字颜色 5 2 4 7 2" xfId="488"/>
    <cellStyle name="20% - 强调文字颜色 1 2 2 2 3 3 2" xfId="489"/>
    <cellStyle name="20% - 强调文字颜色 1 6 2 3 3" xfId="490"/>
    <cellStyle name="20% - 强调文字颜色 1 2 3 3 2 4" xfId="491"/>
    <cellStyle name="20% - 强调文字颜色 5 4 5 2" xfId="492"/>
    <cellStyle name="20% - 强调文字颜色 4 4 3 3 2" xfId="493"/>
    <cellStyle name="常规 14 2 2 8" xfId="494"/>
    <cellStyle name="20% - 强调文字颜色 1 2 2 2 3 3 3" xfId="495"/>
    <cellStyle name="20% - 强调文字颜色 1 2 3 3 2 5" xfId="496"/>
    <cellStyle name="20% - 强调文字颜色 2 2 3 2 3 2 2" xfId="497"/>
    <cellStyle name="20% - 强调文字颜色 1 2 2 2 3 4 2" xfId="498"/>
    <cellStyle name="20% - 强调文字颜色 5 4 6 2" xfId="499"/>
    <cellStyle name="解释性文本 2 2 2 9" xfId="500"/>
    <cellStyle name="20% - 强调文字颜色 4 4 3 4 2" xfId="501"/>
    <cellStyle name="20% - 强调文字颜色 2 2 3 2 3 2 3" xfId="502"/>
    <cellStyle name="20% - 强调文字颜色 1 2 2 2 3 4 3" xfId="503"/>
    <cellStyle name="20% - 强调文字颜色 2 2 3 2 3 3" xfId="504"/>
    <cellStyle name="20% - 强调文字颜色 1 2 2 2 3 5" xfId="505"/>
    <cellStyle name="汇总 3 2 2 3 2 4 2" xfId="506"/>
    <cellStyle name="汇总 3 2 2 3 6 2" xfId="507"/>
    <cellStyle name="20% - 强调文字颜色 2 2 3 2 3 3 2" xfId="508"/>
    <cellStyle name="检查单元格 4 2 3" xfId="509"/>
    <cellStyle name="20% - 强调文字颜色 1 2 2 2 3 5 2" xfId="510"/>
    <cellStyle name="强调文字颜色 5 2 2 2 3 2 5" xfId="511"/>
    <cellStyle name="20% - 强调文字颜色 4 3 6 3" xfId="512"/>
    <cellStyle name="20% - 强调文字颜色 2 3 3 2 2 2 2" xfId="513"/>
    <cellStyle name="检查单元格 5 2 2 5 2" xfId="514"/>
    <cellStyle name="20% - 强调文字颜色 1 3 2 2 2 4 2" xfId="515"/>
    <cellStyle name="20% - 强调文字颜色 4 3 2 4 3" xfId="516"/>
    <cellStyle name="60% - 强调文字颜色 1 4 3 4" xfId="517"/>
    <cellStyle name="20% - 强调文字颜色 4 7 5" xfId="518"/>
    <cellStyle name="20% - 强调文字颜色 1 2 3 4 4 2" xfId="519"/>
    <cellStyle name="标题 4 2 4 4" xfId="520"/>
    <cellStyle name="20% - 强调文字颜色 2 4 2 8" xfId="521"/>
    <cellStyle name="强调文字颜色 5 5 8 2" xfId="522"/>
    <cellStyle name="20% - 强调文字颜色 2 2 3 2 3 4" xfId="523"/>
    <cellStyle name="20% - 强调文字颜色 1 2 2 2 3 6" xfId="524"/>
    <cellStyle name="20% - 强调文字颜色 3 2 4 2 3 2" xfId="525"/>
    <cellStyle name="20% - 强调文字颜色 4 3 6 4" xfId="526"/>
    <cellStyle name="计算 5 2 5 2" xfId="527"/>
    <cellStyle name="20% - 强调文字颜色 2 3 3 2 2 2 3" xfId="528"/>
    <cellStyle name="20% - 强调文字颜色 1 3 2 2 2 4 3" xfId="529"/>
    <cellStyle name="20% - 强调文字颜色 4 3 2 4 4" xfId="530"/>
    <cellStyle name="40% - 强调文字颜色 3 3 2 3 2 2" xfId="531"/>
    <cellStyle name="20% - 强调文字颜色 4 7 6" xfId="532"/>
    <cellStyle name="20% - 强调文字颜色 1 2 3 4 4 3" xfId="533"/>
    <cellStyle name="20% - 强调文字颜色 2 2 3 2 3 5" xfId="534"/>
    <cellStyle name="20% - 强调文字颜色 1 2 2 2 3 7" xfId="535"/>
    <cellStyle name="20% - 强调文字颜色 3 2 4 2 3 3" xfId="536"/>
    <cellStyle name="20% - 强调文字颜色 1 2 2 8" xfId="537"/>
    <cellStyle name="警告文本 3 3 2 2 2 3" xfId="538"/>
    <cellStyle name="20% - 强调文字颜色 5 3 2 6 5" xfId="539"/>
    <cellStyle name="20% - 强调文字颜色 1 2 2 2 4 2" xfId="540"/>
    <cellStyle name="60% - 强调文字颜色 2 6 2" xfId="541"/>
    <cellStyle name="20% - 强调文字颜色 1 2 2 9" xfId="542"/>
    <cellStyle name="汇总 3 2 2 8 2" xfId="543"/>
    <cellStyle name="20% - 强调文字颜色 1 2 2 2 4 3" xfId="544"/>
    <cellStyle name="20% - 强调文字颜色 1 2 2 2 4 4" xfId="545"/>
    <cellStyle name="20% - 强调文字颜色 2 2 3 2 4 2" xfId="546"/>
    <cellStyle name="20% - 强调文字颜色 3 3 10" xfId="547"/>
    <cellStyle name="强调文字颜色 2 2 2 2 2 2 6" xfId="548"/>
    <cellStyle name="检查单元格 2 2 2 3 5" xfId="549"/>
    <cellStyle name="20% - 强调文字颜色 1 3 2 2 6" xfId="550"/>
    <cellStyle name="20% - 强调文字颜色 1 2 3 8" xfId="551"/>
    <cellStyle name="警告文本 3 3 2 2 3 3" xfId="552"/>
    <cellStyle name="20% - 强调文字颜色 1 2 2 2 5 2" xfId="553"/>
    <cellStyle name="20% - 强调文字颜色 1 2 3" xfId="554"/>
    <cellStyle name="检查单元格 2 2 2 3 6" xfId="555"/>
    <cellStyle name="20% - 强调文字颜色 1 3 2 2 7" xfId="556"/>
    <cellStyle name="60% - 强调文字颜色 2 7 2" xfId="557"/>
    <cellStyle name="20% - 强调文字颜色 1 2 3 9" xfId="558"/>
    <cellStyle name="20% - 强调文字颜色 1 2 2 2 5 3" xfId="559"/>
    <cellStyle name="20% - 强调文字颜色 1 2 4" xfId="560"/>
    <cellStyle name="强调文字颜色 1 7 3" xfId="561"/>
    <cellStyle name="20% - 强调文字颜色 2 7 2 2 2" xfId="562"/>
    <cellStyle name="强调文字颜色 2 2 2 2 3" xfId="563"/>
    <cellStyle name="20% - 强调文字颜色 1 3 3" xfId="564"/>
    <cellStyle name="20% - 强调文字颜色 1 3 2 3 6" xfId="565"/>
    <cellStyle name="20% - 强调文字颜色 3 2 2 3 2 3" xfId="566"/>
    <cellStyle name="强调文字颜色 4 3 3 10" xfId="567"/>
    <cellStyle name="20% - 强调文字颜色 1 2 4 8" xfId="568"/>
    <cellStyle name="20% - 强调文字颜色 1 2 2 2 6 2" xfId="569"/>
    <cellStyle name="检查单元格 2 2 2 3 4 3" xfId="570"/>
    <cellStyle name="20% - 强调文字颜色 1 3 2 2 5 3" xfId="571"/>
    <cellStyle name="60% - 强调文字颜色 6 6 3 5" xfId="572"/>
    <cellStyle name="20% - 强调文字颜色 1 2 2 3" xfId="573"/>
    <cellStyle name="强调文字颜色 5 3 3 2 2 3 2" xfId="574"/>
    <cellStyle name="20% - 强调文字颜色 2 3 2 5 2 2" xfId="575"/>
    <cellStyle name="链接单元格 3 2 2 3 2 4 2" xfId="576"/>
    <cellStyle name="强调文字颜色 1 2 2 12" xfId="577"/>
    <cellStyle name="强调文字颜色 4 3 2 2 2 5 2" xfId="578"/>
    <cellStyle name="40% - 强调文字颜色 2 2 7 3" xfId="579"/>
    <cellStyle name="解释性文本 2 4 2 4 2" xfId="580"/>
    <cellStyle name="强调文字颜色 4 6 2 2 3 3" xfId="581"/>
    <cellStyle name="20% - 强调文字颜色 1 2 2 3 2" xfId="582"/>
    <cellStyle name="标题 2 2 2 6 4" xfId="583"/>
    <cellStyle name="40% - 强调文字颜色 1 2 3 3 2 5" xfId="584"/>
    <cellStyle name="60% - 强调文字颜色 6 6 3 5 2" xfId="585"/>
    <cellStyle name="20% - 强调文字颜色 3 6 2 4 3" xfId="586"/>
    <cellStyle name="20% - 强调文字颜色 1 2 2 3 2 2" xfId="587"/>
    <cellStyle name="强调文字颜色 2 2 2 2 2 2 3 3" xfId="588"/>
    <cellStyle name="检查单元格 2 2 2 3 2 3" xfId="589"/>
    <cellStyle name="20% - 强调文字颜色 1 3 2 2 3 3" xfId="590"/>
    <cellStyle name="强调文字颜色 5 2 2 3 2 4" xfId="591"/>
    <cellStyle name="20% - 强调文字颜色 1 2 3 5 3" xfId="592"/>
    <cellStyle name="20% - 强调文字颜色 1 2 2 3 2 2 2" xfId="593"/>
    <cellStyle name="检查单元格 2 2 2 3 2 4" xfId="594"/>
    <cellStyle name="20% - 强调文字颜色 1 3 2 2 3 4" xfId="595"/>
    <cellStyle name="强调文字颜色 2 2 3 2 3 2 3 2" xfId="596"/>
    <cellStyle name="60% - 强调文字颜色 5 5 2 5 2" xfId="597"/>
    <cellStyle name="20% - 强调文字颜色 2 3 3 2 3 2" xfId="598"/>
    <cellStyle name="强调文字颜色 5 2 2 3 2 5" xfId="599"/>
    <cellStyle name="20% - 强调文字颜色 1 2 3 5 4" xfId="600"/>
    <cellStyle name="链接单元格 3 5 7 2" xfId="601"/>
    <cellStyle name="20% - 强调文字颜色 1 2 2 3 2 2 3" xfId="602"/>
    <cellStyle name="20% - 强调文字颜色 4 5 2 2 2" xfId="603"/>
    <cellStyle name="60% - 强调文字颜色 3 2 2 2 3 2 3 2" xfId="604"/>
    <cellStyle name="20% - 强调文字颜色 6 3 4 2" xfId="605"/>
    <cellStyle name="40% - 强调文字颜色 6 3 2 6 4" xfId="606"/>
    <cellStyle name="强调文字颜色 6 2 2 2 3 2 2" xfId="607"/>
    <cellStyle name="汇总 3 2 3 6 2" xfId="608"/>
    <cellStyle name="20% - 强调文字颜色 1 2 2 3 2 3" xfId="609"/>
    <cellStyle name="强调文字颜色 2 2 2 4 2 3 2" xfId="610"/>
    <cellStyle name="20% - 强调文字颜色 1 5 2 3 2" xfId="611"/>
    <cellStyle name="60% - 强调文字颜色 3 4 2" xfId="612"/>
    <cellStyle name="检查单元格 2 2 2 3 3 3" xfId="613"/>
    <cellStyle name="20% - 强调文字颜色 1 3 2 2 4 3" xfId="614"/>
    <cellStyle name="20% - 强调文字颜色 1 2 3 6 3" xfId="615"/>
    <cellStyle name="20% - 强调文字颜色 5 6 2 2" xfId="616"/>
    <cellStyle name="强调文字颜色 1 2 2 6" xfId="617"/>
    <cellStyle name="20% - 强调文字颜色 1 2 2 3 2 3 2" xfId="618"/>
    <cellStyle name="20% - 强调文字颜色 1 3 2 2 4 4" xfId="619"/>
    <cellStyle name="强调文字颜色 2 2 3 2 3 2 4 2" xfId="620"/>
    <cellStyle name="输出 5 2 9" xfId="621"/>
    <cellStyle name="20% - 强调文字颜色 2 3 3 2 4 2" xfId="622"/>
    <cellStyle name="强调文字颜色 1 2 2 7" xfId="623"/>
    <cellStyle name="20% - 强调文字颜色 1 2 2 3 2 3 3" xfId="624"/>
    <cellStyle name="20% - 强调文字颜色 4 5 2 3 2" xfId="625"/>
    <cellStyle name="20% - 强调文字颜色 6 3 5 2" xfId="626"/>
    <cellStyle name="20% - 强调文字颜色 1 2 2 3 2 4" xfId="627"/>
    <cellStyle name="60% - 强调文字颜色 4 5 3 4 2" xfId="628"/>
    <cellStyle name="20% - 强调文字颜色 2 2 3 3 2 2" xfId="629"/>
    <cellStyle name="强调文字颜色 2 2 2 4 2 3 3" xfId="630"/>
    <cellStyle name="检查单元格 2 4 2 4 2" xfId="631"/>
    <cellStyle name="20% - 强调文字颜色 1 5 2 3 3" xfId="632"/>
    <cellStyle name="60% - 强调文字颜色 3 4 3" xfId="633"/>
    <cellStyle name="强调文字颜色 2 3 3 8 2" xfId="634"/>
    <cellStyle name="20% - 强调文字颜色 1 2 2 3 2 5" xfId="635"/>
    <cellStyle name="60% - 强调文字颜色 4 5 2 2 4 2" xfId="636"/>
    <cellStyle name="20% - 强调文字颜色 2 2 3 3 2 3" xfId="637"/>
    <cellStyle name="强调文字颜色 2 4 2 2 2" xfId="638"/>
    <cellStyle name="20% - 强调文字颜色 4 4 5 3" xfId="639"/>
    <cellStyle name="检查单元格 2 2 2 3 2 3 2" xfId="640"/>
    <cellStyle name="20% - 强调文字颜色 1 3 2 2 3 3 2" xfId="641"/>
    <cellStyle name="20% - 强调文字颜色 4 3 3 3 3" xfId="642"/>
    <cellStyle name="60% - 强调文字颜色 4 3 3 3 2 3 2" xfId="643"/>
    <cellStyle name="60% - 强调文字颜色 1 5 2 4" xfId="644"/>
    <cellStyle name="20% - 强调文字颜色 5 6 5" xfId="645"/>
    <cellStyle name="20% - 强调文字颜色 1 2 2 3 2 6" xfId="646"/>
    <cellStyle name="强调文字颜色 5 6 7 2" xfId="647"/>
    <cellStyle name="标题 6 2 2 2 2" xfId="648"/>
    <cellStyle name="20% - 强调文字颜色 2 2 3 3 2 4" xfId="649"/>
    <cellStyle name="标题 2 2 2 6 5" xfId="650"/>
    <cellStyle name="20% - 强调文字颜色 1 2 2 3 3" xfId="651"/>
    <cellStyle name="20% - 强调文字颜色 1 2 2 3 3 2" xfId="652"/>
    <cellStyle name="汇总 3 2 3 7 2" xfId="653"/>
    <cellStyle name="20% - 强调文字颜色 1 2 2 3 3 3" xfId="654"/>
    <cellStyle name="强调文字颜色 2 2 2 4 2 4 2" xfId="655"/>
    <cellStyle name="60% - 强调文字颜色 4 2 3 4 2 3" xfId="656"/>
    <cellStyle name="20% - 强调文字颜色 1 5 2 4 2" xfId="657"/>
    <cellStyle name="60% - 强调文字颜色 3 2 2 4 2 5" xfId="658"/>
    <cellStyle name="60% - 强调文字颜色 3 5 2" xfId="659"/>
    <cellStyle name="强调文字颜色 3 2 3 4 2 2 2" xfId="660"/>
    <cellStyle name="20% - 强调文字颜色 1 2 2 3 4" xfId="661"/>
    <cellStyle name="强调文字颜色 2 2 2 2 2 8" xfId="662"/>
    <cellStyle name="20% - 强调文字颜色 1 3 2 8" xfId="663"/>
    <cellStyle name="20% - 强调文字颜色 1 2 2 3 4 2" xfId="664"/>
    <cellStyle name="强调文字颜色 3 2 3 4 2 3 2" xfId="665"/>
    <cellStyle name="60% - 强调文字颜色 3 6 2" xfId="666"/>
    <cellStyle name="20% - 强调文字颜色 1 3 2 9" xfId="667"/>
    <cellStyle name="强调文字颜色 2 2 2 2 2 9" xfId="668"/>
    <cellStyle name="强调文字颜色 3 2 3 2 2 7" xfId="669"/>
    <cellStyle name="60% - 强调文字颜色 4 2 3 4 3 3" xfId="670"/>
    <cellStyle name="20% - 强调文字颜色 1 5 2 5 2" xfId="671"/>
    <cellStyle name="输出 6 2 2 2 3" xfId="672"/>
    <cellStyle name="20% - 强调文字颜色 1 2 2 3 4 3" xfId="673"/>
    <cellStyle name="20% - 强调文字颜色 1 2 2 3 5" xfId="674"/>
    <cellStyle name="强调文字颜色 2 2 2 2 3 8" xfId="675"/>
    <cellStyle name="20% - 强调文字颜色 1 3 3 8" xfId="676"/>
    <cellStyle name="20% - 强调文字颜色 1 2 2 3 5 2" xfId="677"/>
    <cellStyle name="强调文字颜色 2 2 2 2 3 2 6" xfId="678"/>
    <cellStyle name="20% - 强调文字颜色 1 3 3 2 6" xfId="679"/>
    <cellStyle name="20% - 强调文字颜色 3 2 7 3" xfId="680"/>
    <cellStyle name="20% - 强调文字颜色 5 3 2 4 2 3 3" xfId="681"/>
    <cellStyle name="20% - 强调文字颜色 1 3 4 4 2" xfId="682"/>
    <cellStyle name="常规 10 2 2 3 2 2 3" xfId="683"/>
    <cellStyle name="检查单元格 6 3 2 3" xfId="684"/>
    <cellStyle name="20% - 强调文字颜色 1 3 3 3 2 2" xfId="685"/>
    <cellStyle name="20% - 强调文字颜色 1 2 2 3 6" xfId="686"/>
    <cellStyle name="20% - 强调文字颜色 1 3 4 4 3" xfId="687"/>
    <cellStyle name="检查单元格 2 2 4 5 2" xfId="688"/>
    <cellStyle name="60% - 强调文字颜色 3 6 2 2 4 2" xfId="689"/>
    <cellStyle name="20% - 强调文字颜色 1 3 3 3 2 3" xfId="690"/>
    <cellStyle name="20% - 强调文字颜色 2 6 2 3 2" xfId="691"/>
    <cellStyle name="20% - 强调文字颜色 3 3 5 2 2" xfId="692"/>
    <cellStyle name="20% - 强调文字颜色 1 2 2 3 7" xfId="693"/>
    <cellStyle name="20% - 强调文字颜色 4 2 2 3 2 2" xfId="694"/>
    <cellStyle name="60% - 强调文字颜色 6 6 3 6" xfId="695"/>
    <cellStyle name="20% - 强调文字颜色 1 2 2 4" xfId="696"/>
    <cellStyle name="链接单元格 2 4 2 2 3" xfId="697"/>
    <cellStyle name="标题 2 2 2 7 4" xfId="698"/>
    <cellStyle name="60% - 强调文字颜色 1 3 5 2 4" xfId="699"/>
    <cellStyle name="20% - 强调文字颜色 1 2 2 4 2" xfId="700"/>
    <cellStyle name="20% - 强调文字颜色 3 6 2 5 3" xfId="701"/>
    <cellStyle name="强调文字颜色 5 2 2 13" xfId="702"/>
    <cellStyle name="20% - 强调文字颜色 1 2 2 4 2 2" xfId="703"/>
    <cellStyle name="强调文字颜色 5 2 3 3 2 4" xfId="704"/>
    <cellStyle name="20% - 强调文字颜色 1 3 3 5 3" xfId="705"/>
    <cellStyle name="检查单元格 2 2 3 6 2" xfId="706"/>
    <cellStyle name="强调文字颜色 2 2 2 2 3 5 3" xfId="707"/>
    <cellStyle name="强调文字颜色 2 2 2 2 3 2 3 3" xfId="708"/>
    <cellStyle name="20% - 强调文字颜色 1 3 3 2 3 3" xfId="709"/>
    <cellStyle name="20% - 强调文字颜色 1 3 6 5" xfId="710"/>
    <cellStyle name="20% - 强调文字颜色 1 2 2 4 2 2 2" xfId="711"/>
    <cellStyle name="强调文字颜色 4 3 2 3 2 3 3" xfId="712"/>
    <cellStyle name="40% - 强调文字颜色 3 2 5 4" xfId="713"/>
    <cellStyle name="20% - 强调文字颜色 1 2 3 2 2 4 2" xfId="714"/>
    <cellStyle name="20% - 强调文字颜色 1 2 2 4 2 2 3" xfId="715"/>
    <cellStyle name="20% - 强调文字颜色 4 6 2 2 2" xfId="716"/>
    <cellStyle name="输出 3 2 2 2 7" xfId="717"/>
    <cellStyle name="汇总 3 2 4 6 2" xfId="718"/>
    <cellStyle name="20% - 强调文字颜色 1 2 2 4 2 3" xfId="719"/>
    <cellStyle name="20% - 强调文字颜色 1 5 3 3 2" xfId="720"/>
    <cellStyle name="20% - 强调文字颜色 1 3 3 2 4 3" xfId="721"/>
    <cellStyle name="强调文字颜色 2 2 2 6" xfId="722"/>
    <cellStyle name="20% - 强调文字颜色 1 2 2 4 2 3 2" xfId="723"/>
    <cellStyle name="20% - 强调文字颜色 1 7" xfId="724"/>
    <cellStyle name="强调文字颜色 5 2 3 2 2 2 5" xfId="725"/>
    <cellStyle name="40% - 强调文字颜色 3 2 6 4" xfId="726"/>
    <cellStyle name="20% - 强调文字颜色 1 2 3 2 2 5 2" xfId="727"/>
    <cellStyle name="强调文字颜色 2 2 2 7" xfId="728"/>
    <cellStyle name="20% - 强调文字颜色 1 2 2 4 2 3 3" xfId="729"/>
    <cellStyle name="20% - 强调文字颜色 1 8" xfId="730"/>
    <cellStyle name="20% - 强调文字颜色 4 6 2 3 2" xfId="731"/>
    <cellStyle name="输出 3 2 2 3 7" xfId="732"/>
    <cellStyle name="20% - 强调文字颜色 1 2 2 4 2 4" xfId="733"/>
    <cellStyle name="强调文字颜色 1 2 13" xfId="734"/>
    <cellStyle name="检查单元格 2 3 2" xfId="735"/>
    <cellStyle name="20% - 强调文字颜色 2 2 3 4 2 2" xfId="736"/>
    <cellStyle name="20% - 强调文字颜色 1 5 3 3 3" xfId="737"/>
    <cellStyle name="60% - 强调文字颜色 1 6 2 3" xfId="738"/>
    <cellStyle name="20% - 强调文字颜色 6 6 4" xfId="739"/>
    <cellStyle name="60% - 强调文字颜色 4 2 3 2 3 3 3" xfId="740"/>
    <cellStyle name="强调文字颜色 6 2 2 2 6 2" xfId="741"/>
    <cellStyle name="常规 7 3 3 2 4 2" xfId="742"/>
    <cellStyle name="常规 17 9" xfId="743"/>
    <cellStyle name="20% - 强调文字颜色 4 3 4 3 2" xfId="744"/>
    <cellStyle name="20% - 强调文字颜色 1 3 2 2 2 2 2 2" xfId="745"/>
    <cellStyle name="20% - 强调文字颜色 4 3 2 2 3 2" xfId="746"/>
    <cellStyle name="20% - 强调文字颜色 4 5 5 2" xfId="747"/>
    <cellStyle name="适中 4 6" xfId="748"/>
    <cellStyle name="警告文本 3 12" xfId="749"/>
    <cellStyle name="40% - 强调文字颜色 5 2 3 4" xfId="750"/>
    <cellStyle name="20% - 强调文字颜色 1 2 3 4 2 2 2" xfId="751"/>
    <cellStyle name="20% - 强调文字颜色 1 2 2 4 2 5" xfId="752"/>
    <cellStyle name="检查单元格 2 3 3" xfId="753"/>
    <cellStyle name="20% - 强调文字颜色 2 2 3 4 2 3" xfId="754"/>
    <cellStyle name="60% - 强调文字颜色 1 3 5 2 5" xfId="755"/>
    <cellStyle name="20% - 强调文字颜色 1 2 2 4 3" xfId="756"/>
    <cellStyle name="20% - 强调文字颜色 1 2 2 4 3 2" xfId="757"/>
    <cellStyle name="20% - 强调文字颜色 3 3 5 4" xfId="758"/>
    <cellStyle name="20% - 强调文字颜色 4 2 2 3 4" xfId="759"/>
    <cellStyle name="20% - 强调文字颜色 1 3 5 2 2 2" xfId="760"/>
    <cellStyle name="标题 5 3 2 2 2 3 4" xfId="761"/>
    <cellStyle name="汇总 3 2 4 7 2" xfId="762"/>
    <cellStyle name="20% - 强调文字颜色 1 2 2 4 3 3" xfId="763"/>
    <cellStyle name="20% - 强调文字颜色 1 5 3 4 2" xfId="764"/>
    <cellStyle name="强调文字颜色 3 3 3 2 2 2 2" xfId="765"/>
    <cellStyle name="20% - 强调文字颜色 1 2 2 4 4" xfId="766"/>
    <cellStyle name="20% - 强调文字颜色 1 2 2 4 4 2" xfId="767"/>
    <cellStyle name="标题 3 2 4 4" xfId="768"/>
    <cellStyle name="20% - 强调文字颜色 1 4 2 8" xfId="769"/>
    <cellStyle name="20% - 强调文字颜色 3 3 6 4" xfId="770"/>
    <cellStyle name="20% - 强调文字颜色 4 2 2 4 4" xfId="771"/>
    <cellStyle name="20% - 强调文字颜色 1 3 5 2 3 2" xfId="772"/>
    <cellStyle name="检查单元格 2 2 4 2 6" xfId="773"/>
    <cellStyle name="20% - 强调文字颜色 1 2 2 4 4 3" xfId="774"/>
    <cellStyle name="强调文字颜色 3 3 3 2 2 2 3" xfId="775"/>
    <cellStyle name="20% - 强调文字颜色 1 2 2 4 5" xfId="776"/>
    <cellStyle name="60% - 强调文字颜色 6 2 2 4 2 2" xfId="777"/>
    <cellStyle name="20% - 强调文字颜色 3 3 7 3" xfId="778"/>
    <cellStyle name="20% - 强调文字颜色 4 2 2 5 3" xfId="779"/>
    <cellStyle name="20% - 强调文字颜色 1 3 4 2 6" xfId="780"/>
    <cellStyle name="60% - 强调文字颜色 6 2 2 4 2 2 2" xfId="781"/>
    <cellStyle name="20% - 强调文字颜色 1 2 2 4 5 2" xfId="782"/>
    <cellStyle name="常规 10 2 2 3 2 3 3" xfId="783"/>
    <cellStyle name="20% - 强调文字颜色 1 3 4 5 2" xfId="784"/>
    <cellStyle name="强调文字颜色 5 2 3 4 2 3" xfId="785"/>
    <cellStyle name="检查单元格 6 3 3 3" xfId="786"/>
    <cellStyle name="20% - 强调文字颜色 1 3 3 3 3 2" xfId="787"/>
    <cellStyle name="强调文字颜色 4 6 10" xfId="788"/>
    <cellStyle name="好 5 2 2 2" xfId="789"/>
    <cellStyle name="60% - 强调文字颜色 6 2 2 4 2 3" xfId="790"/>
    <cellStyle name="20% - 强调文字颜色 1 2 2 4 6" xfId="791"/>
    <cellStyle name="20% - 强调文字颜色 1 3 3 3 3 3" xfId="792"/>
    <cellStyle name="20% - 强调文字颜色 2 6 2 4 2" xfId="793"/>
    <cellStyle name="20% - 强调文字颜色 3 3 5 3 2" xfId="794"/>
    <cellStyle name="好 5 2 2 3" xfId="795"/>
    <cellStyle name="60% - 强调文字颜色 6 2 2 4 2 4" xfId="796"/>
    <cellStyle name="20% - 强调文字颜色 1 2 2 4 7" xfId="797"/>
    <cellStyle name="40% - 强调文字颜色 5 2 3 2 3 2 2 3" xfId="798"/>
    <cellStyle name="20% - 强调文字颜色 4 2 2 3 3 2" xfId="799"/>
    <cellStyle name="60% - 强调文字颜色 6 6 3 7" xfId="800"/>
    <cellStyle name="20% - 强调文字颜色 1 2 2 5" xfId="801"/>
    <cellStyle name="20% - 强调文字颜色 5 3 2 6 2" xfId="802"/>
    <cellStyle name="强调文字颜色 5 2 2 2 2 3" xfId="803"/>
    <cellStyle name="20% - 强调文字颜色 1 2 2 5 2" xfId="804"/>
    <cellStyle name="标题 2 2 2 8 4" xfId="805"/>
    <cellStyle name="链接单元格 2 4 2 3 3" xfId="806"/>
    <cellStyle name="20% - 强调文字颜色 5 3 2 6 2 2" xfId="807"/>
    <cellStyle name="强调文字颜色 5 2 2 2 2 3 2" xfId="808"/>
    <cellStyle name="20% - 强调文字颜色 1 2 2 5 2 2" xfId="809"/>
    <cellStyle name="强调文字颜色 5 2 2 2 2 4" xfId="810"/>
    <cellStyle name="20% - 强调文字颜色 1 2 2 5 3" xfId="811"/>
    <cellStyle name="强调文字颜色 5 2 2 2 2 4 2" xfId="812"/>
    <cellStyle name="20% - 强调文字颜色 1 2 2 5 3 2" xfId="813"/>
    <cellStyle name="常规 8 5 2 2 3" xfId="814"/>
    <cellStyle name="强调文字颜色 5 2 2 2 2 5" xfId="815"/>
    <cellStyle name="强调文字颜色 3 3 3 2 2 3 2" xfId="816"/>
    <cellStyle name="20% - 强调文字颜色 1 2 2 5 4" xfId="817"/>
    <cellStyle name="强调文字颜色 5 2 2 2 2 6" xfId="818"/>
    <cellStyle name="强调文字颜色 3 3 3 2 2 3 3" xfId="819"/>
    <cellStyle name="20% - 强调文字颜色 1 2 2 5 5" xfId="820"/>
    <cellStyle name="60% - 强调文字颜色 6 2 2 4 3 2" xfId="821"/>
    <cellStyle name="计算 2 2 4 6 2" xfId="822"/>
    <cellStyle name="60% - 强调文字颜色 3 2 2 3 3 2" xfId="823"/>
    <cellStyle name="20% - 强调文字颜色 1 2 2 6" xfId="824"/>
    <cellStyle name="20% - 强调文字颜色 5 3 2 6 3" xfId="825"/>
    <cellStyle name="强调文字颜色 5 2 2 2 3 3" xfId="826"/>
    <cellStyle name="20% - 强调文字颜色 1 2 2 6 2" xfId="827"/>
    <cellStyle name="链接单元格 2 4 2 4 3" xfId="828"/>
    <cellStyle name="20% - 强调文字颜色 5 3 2 6 3 2" xfId="829"/>
    <cellStyle name="强调文字颜色 5 2 2 2 3 3 2" xfId="830"/>
    <cellStyle name="20% - 强调文字颜色 1 2 2 6 2 2" xfId="831"/>
    <cellStyle name="强调文字颜色 5 2 2 2 3 4" xfId="832"/>
    <cellStyle name="20% - 强调文字颜色 1 2 2 6 3" xfId="833"/>
    <cellStyle name="20% - 强调文字颜色 5 5 2 2" xfId="834"/>
    <cellStyle name="强调文字颜色 5 2 2 2 3 5" xfId="835"/>
    <cellStyle name="强调文字颜色 3 3 3 2 2 4 2" xfId="836"/>
    <cellStyle name="20% - 强调文字颜色 1 2 2 6 4" xfId="837"/>
    <cellStyle name="20% - 强调文字颜色 5 5 2 3" xfId="838"/>
    <cellStyle name="强调文字颜色 5 2 3 2 3 3 2" xfId="839"/>
    <cellStyle name="20% - 强调文字颜色 1 3 2 6 2 2" xfId="840"/>
    <cellStyle name="强调文字颜色 5 2 2 2 3 6" xfId="841"/>
    <cellStyle name="20% - 强调文字颜色 1 2 2 6 5" xfId="842"/>
    <cellStyle name="标题 1 6 3 2 2" xfId="843"/>
    <cellStyle name="60% - 强调文字颜色 6 2 2 4 4 2" xfId="844"/>
    <cellStyle name="常规 6 2 2 3 6 2" xfId="845"/>
    <cellStyle name="20% - 强调文字颜色 5 5 2 4" xfId="846"/>
    <cellStyle name="60% - 强调文字颜色 3 2 2 3 3 3" xfId="847"/>
    <cellStyle name="20% - 强调文字颜色 1 2 2 7" xfId="848"/>
    <cellStyle name="警告文本 3 3 2 2 2 2" xfId="849"/>
    <cellStyle name="20% - 强调文字颜色 5 3 2 6 4" xfId="850"/>
    <cellStyle name="强调文字颜色 5 2 2 2 4 3" xfId="851"/>
    <cellStyle name="20% - 强调文字颜色 1 2 2 7 2" xfId="852"/>
    <cellStyle name="20% - 强调文字颜色 1 2 2 7 3" xfId="853"/>
    <cellStyle name="20% - 强调文字颜色 5 5 3 2" xfId="854"/>
    <cellStyle name="60% - 强调文字颜色 4 2 3 2 2 2 2 2" xfId="855"/>
    <cellStyle name="60% - 强调文字颜色 5 3 2 9" xfId="856"/>
    <cellStyle name="强调文字颜色 5 2 2 2 5 3" xfId="857"/>
    <cellStyle name="20% - 强调文字颜色 1 2 2 8 2" xfId="858"/>
    <cellStyle name="检查单元格 3 2 2 8" xfId="859"/>
    <cellStyle name="20% - 强调文字颜色 3 3 2 2 2 3" xfId="860"/>
    <cellStyle name="20% - 强调文字颜色 1 2 2 8 3" xfId="861"/>
    <cellStyle name="检查单元格 3 2 2 9" xfId="862"/>
    <cellStyle name="20% - 强调文字颜色 3 3 2 2 2 4" xfId="863"/>
    <cellStyle name="强调文字颜色 6 3 4 2 5" xfId="864"/>
    <cellStyle name="20% - 强调文字颜色 4 3 3 2 2 2" xfId="865"/>
    <cellStyle name="20% - 强调文字颜色 5 5 4 2" xfId="866"/>
    <cellStyle name="40% - 强调文字颜色 5 2 12" xfId="867"/>
    <cellStyle name="60% - 强调文字颜色 4 2 3 2 2 2 3 2" xfId="868"/>
    <cellStyle name="输入 2 2 2 2 2 3" xfId="869"/>
    <cellStyle name="警告文本 3 3 2 2" xfId="870"/>
    <cellStyle name="常规 7 3 3 2 6" xfId="871"/>
    <cellStyle name="20% - 强调文字颜色 4 3 4 5" xfId="872"/>
    <cellStyle name="60% - 强调文字颜色 3 2 3 2 2 2 3 3" xfId="873"/>
    <cellStyle name="20% - 强调文字颜色 1 3 2 2 2 2 4" xfId="874"/>
    <cellStyle name="20% - 强调文字颜色 4 3 2 2 5" xfId="875"/>
    <cellStyle name="20% - 强调文字颜色 4 5 7" xfId="876"/>
    <cellStyle name="标题 4 2 2 6" xfId="877"/>
    <cellStyle name="40% - 强调文字颜色 1 3 2 2 4 2" xfId="878"/>
    <cellStyle name="常规 9 2 2 2 4 2" xfId="879"/>
    <cellStyle name="20% - 强调文字颜色 1 6 3 3 3" xfId="880"/>
    <cellStyle name="20% - 强调文字颜色 1 2 3 4 2 4" xfId="881"/>
    <cellStyle name="强调文字颜色 5 2 2 2 6 3" xfId="882"/>
    <cellStyle name="60% - 强调文字颜色 2 6 2 2" xfId="883"/>
    <cellStyle name="20% - 强调文字颜色 1 2 2 9 2" xfId="884"/>
    <cellStyle name="检查单元格 3 2 3 8" xfId="885"/>
    <cellStyle name="20% - 强调文字颜色 3 3 2 2 3 3" xfId="886"/>
    <cellStyle name="20% - 强调文字颜色 4 2 11" xfId="887"/>
    <cellStyle name="检查单元格 2 2 2 3 5 2" xfId="888"/>
    <cellStyle name="20% - 强调文字颜色 1 3 2 2 6 2" xfId="889"/>
    <cellStyle name="好 3 4 2 3" xfId="890"/>
    <cellStyle name="40% - 强调文字颜色 6 3 2 3" xfId="891"/>
    <cellStyle name="常规 5 3 5" xfId="892"/>
    <cellStyle name="20% - 强调文字颜色 1 2 4 2 4 3" xfId="893"/>
    <cellStyle name="20% - 强调文字颜色 3 2 2 9" xfId="894"/>
    <cellStyle name="60% - 强调文字颜色 6 6 4 4" xfId="895"/>
    <cellStyle name="20% - 强调文字颜色 1 2 3 2" xfId="896"/>
    <cellStyle name="标题 2 2 3 5 4" xfId="897"/>
    <cellStyle name="20% - 强调文字颜色 1 2 3 2 2" xfId="898"/>
    <cellStyle name="60% - 强调文字颜色 1 3 2 2 3 3" xfId="899"/>
    <cellStyle name="20% - 强调文字颜色 3 6 3 3 3" xfId="900"/>
    <cellStyle name="40% - 强调文字颜色 1 5 2 2 4 2" xfId="901"/>
    <cellStyle name="20% - 强调文字颜色 1 2 3 2 2 2" xfId="902"/>
    <cellStyle name="20% - 强调文字颜色 1 3 4 6" xfId="903"/>
    <cellStyle name="强调文字颜色 4 2 4 2 4 2" xfId="904"/>
    <cellStyle name="60% - 强调文字颜色 3 2 2 4 5 2" xfId="905"/>
    <cellStyle name="检查单元格 2 2 3 4 3" xfId="906"/>
    <cellStyle name="20% - 强调文字颜色 1 3 3 3 4" xfId="907"/>
    <cellStyle name="40% - 强调文字颜色 3 2 3 4" xfId="908"/>
    <cellStyle name="20% - 强调文字颜色 1 2 3 2 2 2 2" xfId="909"/>
    <cellStyle name="40% - 强调文字颜色 5 2 2 4 4 3" xfId="910"/>
    <cellStyle name="检查单元格 6 3 4 3" xfId="911"/>
    <cellStyle name="20% - 强调文字颜色 1 3 3 3 4 2" xfId="912"/>
    <cellStyle name="40% - 强调文字颜色 3 2 3 4 2" xfId="913"/>
    <cellStyle name="20% - 强调文字颜色 1 2 3 2 2 2 2 2" xfId="914"/>
    <cellStyle name="注释 2 2 3 5 3" xfId="915"/>
    <cellStyle name="20% - 强调文字颜色 1 3 3 3 4 3" xfId="916"/>
    <cellStyle name="20% - 强调文字颜色 2 6 2 5 2" xfId="917"/>
    <cellStyle name="40% - 强调文字颜色 3 2 3 4 3" xfId="918"/>
    <cellStyle name="20% - 强调文字颜色 1 2 3 2 2 2 2 3" xfId="919"/>
    <cellStyle name="20% - 强调文字颜色 1 3 4 7" xfId="920"/>
    <cellStyle name="强调文字颜色 4 2 4 2 4 3" xfId="921"/>
    <cellStyle name="20% - 强调文字颜色 1 3 3 3 5" xfId="922"/>
    <cellStyle name="计算 2 3 7" xfId="923"/>
    <cellStyle name="20% - 强调文字颜色 3 2 2 4 2 2" xfId="924"/>
    <cellStyle name="20% - 强调文字颜色 3 2 8 2" xfId="925"/>
    <cellStyle name="40% - 强调文字颜色 6 2 3 4 4 2" xfId="926"/>
    <cellStyle name="40% - 强调文字颜色 3 2 3 5" xfId="927"/>
    <cellStyle name="20% - 强调文字颜色 1 2 3 2 2 2 3" xfId="928"/>
    <cellStyle name="20% - 强调文字颜色 5 4 2 2 2" xfId="929"/>
    <cellStyle name="适中 2 3 2 3 2 2 3" xfId="930"/>
    <cellStyle name="20% - 强调文字颜色 1 3 3 3 5 2" xfId="931"/>
    <cellStyle name="计算 2 3 7 2" xfId="932"/>
    <cellStyle name="20% - 强调文字颜色 3 2 2 4 2 2 2" xfId="933"/>
    <cellStyle name="常规 9 3 3 7" xfId="934"/>
    <cellStyle name="20% - 强调文字颜色 5 2 4 2 4" xfId="935"/>
    <cellStyle name="40% - 强调文字颜色 4 7 4" xfId="936"/>
    <cellStyle name="40% - 强调文字颜色 3 2 3 5 2" xfId="937"/>
    <cellStyle name="20% - 强调文字颜色 1 2 3 2 2 2 3 2" xfId="938"/>
    <cellStyle name="20% - 强调文字颜色 5 4 2 2 2 2" xfId="939"/>
    <cellStyle name="60% - 强调文字颜色 1 3 4 2 2 2" xfId="940"/>
    <cellStyle name="40% - 强调文字颜色 1 2 3 2 3 3 2" xfId="941"/>
    <cellStyle name="20% - 强调文字颜色 5 2 4 2 5" xfId="942"/>
    <cellStyle name="40% - 强调文字颜色 4 7 5" xfId="943"/>
    <cellStyle name="40% - 强调文字颜色 3 2 3 5 3" xfId="944"/>
    <cellStyle name="20% - 强调文字颜色 1 2 3 2 2 2 3 3" xfId="945"/>
    <cellStyle name="20% - 强调文字颜色 5 4 2 2 2 3" xfId="946"/>
    <cellStyle name="20% - 强调文字颜色 1 3 3 3 6" xfId="947"/>
    <cellStyle name="解释性文本 7 2 3 2" xfId="948"/>
    <cellStyle name="20% - 强调文字颜色 3 2 2 4 2 3" xfId="949"/>
    <cellStyle name="计算 2 3 8" xfId="950"/>
    <cellStyle name="20% - 强调文字颜色 3 2 8 3" xfId="951"/>
    <cellStyle name="强调文字颜色 6 2 3 7 2" xfId="952"/>
    <cellStyle name="40% - 强调文字颜色 6 2 3 4 4 3" xfId="953"/>
    <cellStyle name="40% - 强调文字颜色 3 2 3 6" xfId="954"/>
    <cellStyle name="20% - 强调文字颜色 1 2 3 2 2 2 4" xfId="955"/>
    <cellStyle name="标题 1 2 2 5 2 2" xfId="956"/>
    <cellStyle name="20% - 强调文字颜色 1 3 3 3 2 2 2" xfId="957"/>
    <cellStyle name="20% - 强调文字颜色 5 4 2 2 3" xfId="958"/>
    <cellStyle name="20% - 强调文字颜色 1 3 3 3 7" xfId="959"/>
    <cellStyle name="解释性文本 7 2 3 3" xfId="960"/>
    <cellStyle name="20% - 强调文字颜色 3 2 2 4 2 4" xfId="961"/>
    <cellStyle name="计算 2 3 9" xfId="962"/>
    <cellStyle name="20% - 强调文字颜色 4 2 3 4 2 2" xfId="963"/>
    <cellStyle name="强调文字颜色 5 3 2 2 3 4 2" xfId="964"/>
    <cellStyle name="20% - 强调文字颜色 2 2 2 6 3 2" xfId="965"/>
    <cellStyle name="强调文字颜色 6 2 3 7 3" xfId="966"/>
    <cellStyle name="40% - 强调文字颜色 3 2 3 7" xfId="967"/>
    <cellStyle name="20% - 强调文字颜色 1 2 3 2 2 2 5" xfId="968"/>
    <cellStyle name="链接单元格 2 10" xfId="969"/>
    <cellStyle name="标题 1 2 2 5 2 3" xfId="970"/>
    <cellStyle name="20% - 强调文字颜色 1 3 3 3 2 2 3" xfId="971"/>
    <cellStyle name="20% - 强调文字颜色 5 4 2 2 4" xfId="972"/>
    <cellStyle name="汇总 3 3 2 6 2" xfId="973"/>
    <cellStyle name="20% - 强调文字颜色 1 2 3 2 2 3" xfId="974"/>
    <cellStyle name="检查单元格 2 2 3 5 3" xfId="975"/>
    <cellStyle name="20% - 强调文字颜色 1 3 3 4 4" xfId="976"/>
    <cellStyle name="强调文字颜色 4 2 4 2 5 2" xfId="977"/>
    <cellStyle name="20% - 强调文字颜色 1 3 5 6" xfId="978"/>
    <cellStyle name="40% - 强调文字颜色 1 2 6 2 2" xfId="979"/>
    <cellStyle name="检查单元格 6 2 2 5" xfId="980"/>
    <cellStyle name="20% - 强调文字颜色 1 3 3 2 2 4" xfId="981"/>
    <cellStyle name="汇总 2 3 2 3 5 3" xfId="982"/>
    <cellStyle name="20% - 强调文字颜色 2 3 4 2 2 2" xfId="983"/>
    <cellStyle name="60% - 强调文字颜色 5 6 2 4 2" xfId="984"/>
    <cellStyle name="警告文本 9" xfId="985"/>
    <cellStyle name="20% - 强调文字颜色 1 3 2 10" xfId="986"/>
    <cellStyle name="常规 7 2 3 2 3 3" xfId="987"/>
    <cellStyle name="20% - 强调文字颜色 3 3 4 2 3" xfId="988"/>
    <cellStyle name="强调文字颜色 5 2 4 2 6" xfId="989"/>
    <cellStyle name="20% - 强调文字颜色 4 2 2 2 2 3" xfId="990"/>
    <cellStyle name="强调文字颜色 4 3 2 3 2 2 3" xfId="991"/>
    <cellStyle name="40% - 强调文字颜色 3 2 4 4" xfId="992"/>
    <cellStyle name="20% - 强调文字颜色 1 2 3 2 2 3 2" xfId="993"/>
    <cellStyle name="40% - 强调文字颜色 3 2 5 5" xfId="994"/>
    <cellStyle name="20% - 强调文字颜色 1 2 3 2 2 4 3" xfId="995"/>
    <cellStyle name="20% - 强调文字颜色 5 4 2 4 2" xfId="996"/>
    <cellStyle name="20% - 强调文字颜色 1 3 2 3 2 3 2" xfId="997"/>
    <cellStyle name="20% - 强调文字颜色 4 4 2 3 3" xfId="998"/>
    <cellStyle name="20% - 强调文字颜色 5 3 5 3" xfId="999"/>
    <cellStyle name="20% - 强调文字颜色 1 2 3 2 2 6" xfId="1000"/>
    <cellStyle name="60% - 强调文字颜色 6 2 3 4 2 2 2" xfId="1001"/>
    <cellStyle name="20% - 强调文字颜色 1 3 2 4 5 2" xfId="1002"/>
    <cellStyle name="20% - 强调文字颜色 1 3 2 3 2 3 3" xfId="1003"/>
    <cellStyle name="强调文字颜色 6 3 2 2 3 3 2" xfId="1004"/>
    <cellStyle name="20% - 强调文字颜色 5 3 5 4" xfId="1005"/>
    <cellStyle name="20% - 强调文字颜色 1 4 2 2" xfId="1006"/>
    <cellStyle name="强调文字颜色 2 2 2 3 2 2" xfId="1007"/>
    <cellStyle name="20% - 强调文字颜色 1 2 3 2 2 7" xfId="1008"/>
    <cellStyle name="20% - 强调文字颜色 1 2 3 2 3" xfId="1009"/>
    <cellStyle name="20% - 强调文字颜色 1 2 3 2 3 2" xfId="1010"/>
    <cellStyle name="标题 1 6 2 6" xfId="1011"/>
    <cellStyle name="40% - 强调文字颜色 3 3 3 4 2" xfId="1012"/>
    <cellStyle name="20% - 强调文字颜色 1 2 3 2 3 2 2 2" xfId="1013"/>
    <cellStyle name="注释 2 3 3 5 3" xfId="1014"/>
    <cellStyle name="标题 1 6 2 7" xfId="1015"/>
    <cellStyle name="40% - 强调文字颜色 3 3 3 4 3" xfId="1016"/>
    <cellStyle name="20% - 强调文字颜色 1 2 3 2 3 2 2 3" xfId="1017"/>
    <cellStyle name="标题 1 6 3 6" xfId="1018"/>
    <cellStyle name="40% - 强调文字颜色 3 3 3 5 2" xfId="1019"/>
    <cellStyle name="20% - 强调文字颜色 1 2 3 2 3 2 3 2" xfId="1020"/>
    <cellStyle name="20% - 强调文字颜色 5 3 4 2 4" xfId="1021"/>
    <cellStyle name="60% - 强调文字颜色 1 3 5 2 2 2" xfId="1022"/>
    <cellStyle name="20% - 强调文字颜色 5 3 4 2 5" xfId="1023"/>
    <cellStyle name="20% - 强调文字颜色 1 2 3 2 3 2 3 3" xfId="1024"/>
    <cellStyle name="40% - 强调文字颜色 3 3 3 5 3" xfId="1025"/>
    <cellStyle name="标题 1 6 3 7" xfId="1026"/>
    <cellStyle name="20% - 强调文字颜色 5 4 3 2 3" xfId="1027"/>
    <cellStyle name="标题 1 2 2 6 2 2" xfId="1028"/>
    <cellStyle name="20% - 强调文字颜色 1 2 3 2 3 2 4" xfId="1029"/>
    <cellStyle name="40% - 强调文字颜色 3 3 3 6" xfId="1030"/>
    <cellStyle name="强调文字颜色 6 2 4 7 2" xfId="1031"/>
    <cellStyle name="20% - 强调文字颜色 1 2 3 2 3 2 5" xfId="1032"/>
    <cellStyle name="40% - 强调文字颜色 3 3 3 7" xfId="1033"/>
    <cellStyle name="标题 1 2 2 6 2 3" xfId="1034"/>
    <cellStyle name="20% - 强调文字颜色 1 2 3 2 3 3" xfId="1035"/>
    <cellStyle name="汇总 3 3 2 7 2" xfId="1036"/>
    <cellStyle name="20% - 强调文字颜色 2 6 2 3 3" xfId="1037"/>
    <cellStyle name="检查单元格 3 5 2 4 2" xfId="1038"/>
    <cellStyle name="20% - 强调文字颜色 1 3 3 3 2 4" xfId="1039"/>
    <cellStyle name="20% - 强调文字颜色 1 2 3 2 3 3 2" xfId="1040"/>
    <cellStyle name="40% - 强调文字颜色 3 3 4 4" xfId="1041"/>
    <cellStyle name="20% - 强调文字颜色 1 3 3 3 2 5" xfId="1042"/>
    <cellStyle name="20% - 强调文字颜色 5 4 3 3 2" xfId="1043"/>
    <cellStyle name="强调文字颜色 4 2 2 2 3 2 6" xfId="1044"/>
    <cellStyle name="20% - 强调文字颜色 1 2 3 2 3 3 3" xfId="1045"/>
    <cellStyle name="40% - 强调文字颜色 3 3 4 5" xfId="1046"/>
    <cellStyle name="20% - 强调文字颜色 1 2 3 2 3 4 2" xfId="1047"/>
    <cellStyle name="40% - 强调文字颜色 3 3 5 4" xfId="1048"/>
    <cellStyle name="20% - 强调文字颜色 5 4 3 4 2" xfId="1049"/>
    <cellStyle name="20% - 强调文字颜色 1 2 3 2 3 4 3" xfId="1050"/>
    <cellStyle name="40% - 强调文字颜色 3 3 5 5" xfId="1051"/>
    <cellStyle name="20% - 强调文字颜色 1 2 3 2 3 5 2" xfId="1052"/>
    <cellStyle name="40% - 强调文字颜色 3 3 6 4" xfId="1053"/>
    <cellStyle name="强调文字颜色 5 2 3 2 3 2 5" xfId="1054"/>
    <cellStyle name="20% - 强调文字颜色 1 2 3 2 3 6" xfId="1055"/>
    <cellStyle name="20% - 强调文字颜色 1 2 3 2 3 7" xfId="1056"/>
    <cellStyle name="注释 3 4 2 6 2" xfId="1057"/>
    <cellStyle name="注释 2 3 2 2 2 6" xfId="1058"/>
    <cellStyle name="60% - 强调文字颜色 1 2 2 9" xfId="1059"/>
    <cellStyle name="适中 2 5 2 3" xfId="1060"/>
    <cellStyle name="强调文字颜色 2 2 2 3 3 2" xfId="1061"/>
    <cellStyle name="20% - 强调文字颜色 1 4 3 2" xfId="1062"/>
    <cellStyle name="20% - 强调文字颜色 6 4 3 2 3" xfId="1063"/>
    <cellStyle name="20% - 强调文字颜色 1 2 3 2 4" xfId="1064"/>
    <cellStyle name="20% - 强调文字颜色 2 2 2 8" xfId="1065"/>
    <cellStyle name="60% - 强调文字颜色 1 3 2 2 3 5 2" xfId="1066"/>
    <cellStyle name="20% - 强调文字颜色 1 2 3 2 4 2" xfId="1067"/>
    <cellStyle name="警告文本 3 3 3 2 2 3" xfId="1068"/>
    <cellStyle name="20% - 强调文字颜色 2 2 2 9" xfId="1069"/>
    <cellStyle name="20% - 强调文字颜色 1 2 3 2 4 3" xfId="1070"/>
    <cellStyle name="常规 8 4 6" xfId="1071"/>
    <cellStyle name="40% - 强调文字颜色 6 6 3 4" xfId="1072"/>
    <cellStyle name="20% - 强调文字颜色 6 3 2 2 2 4 2" xfId="1073"/>
    <cellStyle name="输入 2 3 2 3" xfId="1074"/>
    <cellStyle name="常规 4 2 4 2 6" xfId="1075"/>
    <cellStyle name="20% - 强调文字颜色 2 2 7 2" xfId="1076"/>
    <cellStyle name="20% - 强调文字颜色 1 2 3 2 5" xfId="1077"/>
    <cellStyle name="20% - 强调文字颜色 2 2 3 9" xfId="1078"/>
    <cellStyle name="20% - 强调文字颜色 1 2 3 2 5 3" xfId="1079"/>
    <cellStyle name="常规 8 4 7" xfId="1080"/>
    <cellStyle name="40% - 强调文字颜色 6 6 3 5" xfId="1081"/>
    <cellStyle name="20% - 强调文字颜色 6 3 2 2 2 4 3" xfId="1082"/>
    <cellStyle name="输入 2 3 2 4" xfId="1083"/>
    <cellStyle name="差 3 2 2 2" xfId="1084"/>
    <cellStyle name="20% - 强调文字颜色 2 2 7 3" xfId="1085"/>
    <cellStyle name="20% - 强调文字颜色 1 2 3 2 6" xfId="1086"/>
    <cellStyle name="计算 3 2 2 3 7 2" xfId="1087"/>
    <cellStyle name="20% - 强调文字颜色 2 2 4 8" xfId="1088"/>
    <cellStyle name="解释性文本 6 2 2 2 2" xfId="1089"/>
    <cellStyle name="20% - 强调文字颜色 1 2 3 2 6 2" xfId="1090"/>
    <cellStyle name="20% - 强调文字颜色 2 2 7 4" xfId="1091"/>
    <cellStyle name="20% - 强调文字颜色 1 2 3 2 7" xfId="1092"/>
    <cellStyle name="检查单元格 2 2 4 2 3 2" xfId="1093"/>
    <cellStyle name="20% - 强调文字颜色 1 2 3 2 8" xfId="1094"/>
    <cellStyle name="检查单元格 2 2 4 2 3 3" xfId="1095"/>
    <cellStyle name="强调文字颜色 4 6 2 2 4 3" xfId="1096"/>
    <cellStyle name="解释性文本 2 4 2 5 2" xfId="1097"/>
    <cellStyle name="40% - 强调文字颜色 2 2 8 3" xfId="1098"/>
    <cellStyle name="强调文字颜色 4 3 2 2 2 6 2" xfId="1099"/>
    <cellStyle name="40% - 强调文字颜色 1 5 2 2 5" xfId="1100"/>
    <cellStyle name="20% - 强调文字颜色 2 3 2 5 3 2" xfId="1101"/>
    <cellStyle name="强调文字颜色 5 3 3 2 2 4 2" xfId="1102"/>
    <cellStyle name="20% - 强调文字颜色 1 2 3 3" xfId="1103"/>
    <cellStyle name="20% - 强调文字颜色 3 6 3 4 3" xfId="1104"/>
    <cellStyle name="60% - 强调文字颜色 1 3 2 2 4 3" xfId="1105"/>
    <cellStyle name="20% - 强调文字颜色 1 2 3 3 2" xfId="1106"/>
    <cellStyle name="40% - 强调文字颜色 1 2 3 4 2 5" xfId="1107"/>
    <cellStyle name="标题 2 2 3 6 4" xfId="1108"/>
    <cellStyle name="20% - 强调文字颜色 1 6 2 3 2" xfId="1109"/>
    <cellStyle name="60% - 强调文字颜色 3 5 2 2 4 2" xfId="1110"/>
    <cellStyle name="20% - 强调文字颜色 1 2 3 3 2 3" xfId="1111"/>
    <cellStyle name="汇总 3 3 3 6 2" xfId="1112"/>
    <cellStyle name="20% - 强调文字颜色 1 6 2 7" xfId="1113"/>
    <cellStyle name="标题 3 4 4 3" xfId="1114"/>
    <cellStyle name="20% - 强调文字颜色 1 2 3 3 2 3 2" xfId="1115"/>
    <cellStyle name="40% - 强调文字颜色 4 2 4 4" xfId="1116"/>
    <cellStyle name="强调文字颜色 4 3 2 4 2 2 3" xfId="1117"/>
    <cellStyle name="20% - 强调文字颜色 5 5 2 3 2" xfId="1118"/>
    <cellStyle name="标题 1 2 4 2 6" xfId="1119"/>
    <cellStyle name="20% - 强调文字颜色 1 2 3 3 2 3 3" xfId="1120"/>
    <cellStyle name="40% - 强调文字颜色 4 2 4 5" xfId="1121"/>
    <cellStyle name="20% - 强调文字颜色 1 6 2 8" xfId="1122"/>
    <cellStyle name="标题 3 4 4 4" xfId="1123"/>
    <cellStyle name="20% - 强调文字颜色 1 2 3 3 3" xfId="1124"/>
    <cellStyle name="20% - 强调文字颜色 1 2 3 3 3 2" xfId="1125"/>
    <cellStyle name="60% - 强调文字颜色 3 2 3 4 2 5" xfId="1126"/>
    <cellStyle name="20% - 强调文字颜色 1 6 2 4 2" xfId="1127"/>
    <cellStyle name="20% - 强调文字颜色 1 2 3 3 3 3" xfId="1128"/>
    <cellStyle name="汇总 3 3 3 7 2" xfId="1129"/>
    <cellStyle name="60% - 强调文字颜色 6 3" xfId="1130"/>
    <cellStyle name="40% - 强调文字颜色 5 3 4 2 3 2" xfId="1131"/>
    <cellStyle name="40% - 强调文字颜色 3 3 2 2 3 6" xfId="1132"/>
    <cellStyle name="20% - 强调文字颜色 1 5 5 2" xfId="1133"/>
    <cellStyle name="强调文字颜色 2 2 2 4 5 2" xfId="1134"/>
    <cellStyle name="常规 10 3 2 8" xfId="1135"/>
    <cellStyle name="40% - 强调文字颜色 5 5 2 2 5" xfId="1136"/>
    <cellStyle name="20% - 强调文字颜色 1 3 10" xfId="1137"/>
    <cellStyle name="警告文本 3 2 5 5" xfId="1138"/>
    <cellStyle name="强调文字颜色 2 2 2 2 10" xfId="1139"/>
    <cellStyle name="20% - 强调文字颜色 1 2 3 3 4" xfId="1140"/>
    <cellStyle name="20% - 强调文字颜色 2 3 2 9" xfId="1141"/>
    <cellStyle name="强调文字颜色 2 2 3 2 2 9" xfId="1142"/>
    <cellStyle name="20% - 强调文字颜色 1 6 2 5 2" xfId="1143"/>
    <cellStyle name="20% - 强调文字颜色 1 2 3 3 4 3" xfId="1144"/>
    <cellStyle name="60% - 强调文字颜色 6 4" xfId="1145"/>
    <cellStyle name="40% - 强调文字颜色 5 3 4 2 3 3" xfId="1146"/>
    <cellStyle name="40% - 强调文字颜色 3 3 2 2 3 7" xfId="1147"/>
    <cellStyle name="20% - 强调文字颜色 1 5 5 3" xfId="1148"/>
    <cellStyle name="强调文字颜色 2 2 2 4 5 3" xfId="1149"/>
    <cellStyle name="常规 10 3 2 9" xfId="1150"/>
    <cellStyle name="40% - 强调文字颜色 5 5 2 2 6" xfId="1151"/>
    <cellStyle name="输出 2 2 8 2" xfId="1152"/>
    <cellStyle name="20% - 强调文字颜色 1 3 11" xfId="1153"/>
    <cellStyle name="20% - 强调文字颜色 6 3 2 2 2 5 2" xfId="1154"/>
    <cellStyle name="20% - 强调文字颜色 2 2 8 2" xfId="1155"/>
    <cellStyle name="20% - 强调文字颜色 1 2 3 3 5" xfId="1156"/>
    <cellStyle name="20% - 强调文字颜色 2 3 3 8" xfId="1157"/>
    <cellStyle name="强调文字颜色 2 2 3 2 3 8" xfId="1158"/>
    <cellStyle name="20% - 强调文字颜色 1 2 3 3 5 2" xfId="1159"/>
    <cellStyle name="40% - 强调文字颜色 6 2 2 4 4 3" xfId="1160"/>
    <cellStyle name="40% - 强调文字颜色 2 2 3 6" xfId="1161"/>
    <cellStyle name="20% - 强调文字颜色 5 3 2 2 3" xfId="1162"/>
    <cellStyle name="20% - 强调文字颜色 1 3 3 2 2 2 2" xfId="1163"/>
    <cellStyle name="检查单元格 6 2 2 3 2" xfId="1164"/>
    <cellStyle name="20% - 强调文字颜色 1 3 5 4 2" xfId="1165"/>
    <cellStyle name="20% - 强调文字颜色 2 2 8 3" xfId="1166"/>
    <cellStyle name="20% - 强调文字颜色 1 2 3 3 6" xfId="1167"/>
    <cellStyle name="40% - 强调文字颜色 2 2 3 7" xfId="1168"/>
    <cellStyle name="20% - 强调文字颜色 5 3 2 2 4" xfId="1169"/>
    <cellStyle name="20% - 强调文字颜色 1 3 3 2 2 2 3" xfId="1170"/>
    <cellStyle name="常规 19 5 2" xfId="1171"/>
    <cellStyle name="检查单元格 6 2 2 3 3" xfId="1172"/>
    <cellStyle name="20% - 强调文字颜色 1 3 5 4 3" xfId="1173"/>
    <cellStyle name="20% - 强调文字颜色 4 2 2 4 2 2" xfId="1174"/>
    <cellStyle name="20% - 强调文字颜色 1 2 3 3 7" xfId="1175"/>
    <cellStyle name="检查单元格 2 2 4 2 4 2" xfId="1176"/>
    <cellStyle name="20% - 强调文字颜色 3 3 6 2 2" xfId="1177"/>
    <cellStyle name="20% - 强调文字颜色 1 2 3 4" xfId="1178"/>
    <cellStyle name="输出 2 3 2 3 8" xfId="1179"/>
    <cellStyle name="20% - 强调文字颜色 3 7 2 3 3" xfId="1180"/>
    <cellStyle name="20% - 强调文字颜色 1 3 2 2 2" xfId="1181"/>
    <cellStyle name="标题 2 3 2 5 4" xfId="1182"/>
    <cellStyle name="强调文字颜色 2 2 2 2 2 2 2" xfId="1183"/>
    <cellStyle name="20% - 强调文字颜色 1 2 3 4 2" xfId="1184"/>
    <cellStyle name="20% - 强调文字颜色 1 3 2 2 2 2" xfId="1185"/>
    <cellStyle name="检查单元格 5 2 2 3" xfId="1186"/>
    <cellStyle name="20% - 强调文字颜色 6 3 2 4 5" xfId="1187"/>
    <cellStyle name="强调文字颜色 2 2 2 2 2 2 2 2" xfId="1188"/>
    <cellStyle name="20% - 强调文字颜色 4 3 2 2 3 3" xfId="1189"/>
    <cellStyle name="20% - 强调文字颜色 1 3 2 2 2 2 2 3" xfId="1190"/>
    <cellStyle name="强调文字颜色 2 4 3 2 2" xfId="1191"/>
    <cellStyle name="输入 3 2 2 2 3 2" xfId="1192"/>
    <cellStyle name="适中 4 7" xfId="1193"/>
    <cellStyle name="20% - 强调文字颜色 4 5 5 3" xfId="1194"/>
    <cellStyle name="常规 5 10" xfId="1195"/>
    <cellStyle name="20% - 强调文字颜色 4 3 4 3 3" xfId="1196"/>
    <cellStyle name="20% - 强调文字颜色 6 6 5" xfId="1197"/>
    <cellStyle name="60% - 强调文字颜色 1 6 2 4" xfId="1198"/>
    <cellStyle name="警告文本 3 13" xfId="1199"/>
    <cellStyle name="检查单元格 3 2 2 2 6 2" xfId="1200"/>
    <cellStyle name="40% - 强调文字颜色 5 2 3 5" xfId="1201"/>
    <cellStyle name="20% - 强调文字颜色 1 2 3 4 2 2 3" xfId="1202"/>
    <cellStyle name="好 2 3 3 5" xfId="1203"/>
    <cellStyle name="20% - 强调文字颜色 5 6 2 2 2" xfId="1204"/>
    <cellStyle name="检查单元格 5 2 2 3 3" xfId="1205"/>
    <cellStyle name="20% - 强调文字颜色 1 3 2 2 2 2 3" xfId="1206"/>
    <cellStyle name="20% - 强调文字颜色 4 3 2 2 4" xfId="1207"/>
    <cellStyle name="20% - 强调文字颜色 4 5 6" xfId="1208"/>
    <cellStyle name="60% - 强调文字颜色 3 2 3 2 2 2 3 2" xfId="1209"/>
    <cellStyle name="常规 7 3 3 2 5" xfId="1210"/>
    <cellStyle name="20% - 强调文字颜色 4 3 4 4" xfId="1211"/>
    <cellStyle name="20% - 强调文字颜色 1 2 3 4 2 3" xfId="1212"/>
    <cellStyle name="20% - 强调文字颜色 1 6 3 3 2" xfId="1213"/>
    <cellStyle name="20% - 强调文字颜色 1 3 2 2 2 2 3 2" xfId="1214"/>
    <cellStyle name="20% - 强调文字颜色 4 3 2 2 4 2" xfId="1215"/>
    <cellStyle name="适中 5 6" xfId="1216"/>
    <cellStyle name="20% - 强调文字颜色 4 5 6 2" xfId="1217"/>
    <cellStyle name="20% - 强调文字颜色 4 3 4 4 2" xfId="1218"/>
    <cellStyle name="强调文字颜色 6 2 2 2 7 2" xfId="1219"/>
    <cellStyle name="60% - 强调文字颜色 4 2 3 2 3 4 3" xfId="1220"/>
    <cellStyle name="20% - 强调文字颜色 6 7 4" xfId="1221"/>
    <cellStyle name="40% - 强调文字颜色 3 4 2 2 4" xfId="1222"/>
    <cellStyle name="60% - 强调文字颜色 1 6 3 3" xfId="1223"/>
    <cellStyle name="40% - 强调文字颜色 5 2 4 4" xfId="1224"/>
    <cellStyle name="20% - 强调文字颜色 1 2 3 4 2 3 2" xfId="1225"/>
    <cellStyle name="标题 4 4 4 3" xfId="1226"/>
    <cellStyle name="20% - 强调文字颜色 2 6 2 7" xfId="1227"/>
    <cellStyle name="20% - 强调文字颜色 1 3 2 2 2 2 3 3" xfId="1228"/>
    <cellStyle name="20% - 强调文字颜色 4 3 2 2 4 3" xfId="1229"/>
    <cellStyle name="强调文字颜色 2 4 3 3 2" xfId="1230"/>
    <cellStyle name="输入 3 2 2 2 4 2" xfId="1231"/>
    <cellStyle name="适中 5 7" xfId="1232"/>
    <cellStyle name="20% - 强调文字颜色 4 5 6 3" xfId="1233"/>
    <cellStyle name="20% - 强调文字颜色 4 3 4 4 3" xfId="1234"/>
    <cellStyle name="20% - 强调文字颜色 6 7 5" xfId="1235"/>
    <cellStyle name="40% - 强调文字颜色 3 4 2 2 5" xfId="1236"/>
    <cellStyle name="60% - 强调文字颜色 1 6 3 4" xfId="1237"/>
    <cellStyle name="检查单元格 3 2 2 2 7 2" xfId="1238"/>
    <cellStyle name="40% - 强调文字颜色 5 2 4 5" xfId="1239"/>
    <cellStyle name="20% - 强调文字颜色 1 2 3 4 2 3 3" xfId="1240"/>
    <cellStyle name="好 2 3 4 5" xfId="1241"/>
    <cellStyle name="20% - 强调文字颜色 5 6 2 3 2" xfId="1242"/>
    <cellStyle name="标题 1 3 4 2 6" xfId="1243"/>
    <cellStyle name="标题 4 4 4 4" xfId="1244"/>
    <cellStyle name="20% - 强调文字颜色 2 6 2 8" xfId="1245"/>
    <cellStyle name="检查单元格 3 2 3 9" xfId="1246"/>
    <cellStyle name="20% - 强调文字颜色 3 3 2 2 3 4" xfId="1247"/>
    <cellStyle name="20% - 强调文字颜色 1 3 2 2 3 2 2 2" xfId="1248"/>
    <cellStyle name="20% - 强调文字颜色 4 3 3 2 3 2" xfId="1249"/>
    <cellStyle name="20% - 强调文字颜色 4 2 12" xfId="1250"/>
    <cellStyle name="20% - 强调文字颜色 5 5 5 2" xfId="1251"/>
    <cellStyle name="20% - 强调文字颜色 3 2 3 7 2" xfId="1252"/>
    <cellStyle name="警告文本 3 3 2 3" xfId="1253"/>
    <cellStyle name="20% - 强调文字颜色 4 3 4 6" xfId="1254"/>
    <cellStyle name="汇总 2 2 2 4 2" xfId="1255"/>
    <cellStyle name="20% - 强调文字颜色 1 3 2 2 2 2 5" xfId="1256"/>
    <cellStyle name="20% - 强调文字颜色 4 3 2 2 6" xfId="1257"/>
    <cellStyle name="20% - 强调文字颜色 4 5 8" xfId="1258"/>
    <cellStyle name="20% - 强调文字颜色 1 2 3 4 2 5" xfId="1259"/>
    <cellStyle name="40% - 强调文字颜色 1 3 2 2 4 3" xfId="1260"/>
    <cellStyle name="60% - 强调文字颜色 2 2 4 3 2" xfId="1261"/>
    <cellStyle name="60% - 强调文字颜色 3 3 5 2" xfId="1262"/>
    <cellStyle name="标题 4 2 2 7" xfId="1263"/>
    <cellStyle name="检查单元格 5 2 2 4" xfId="1264"/>
    <cellStyle name="汇总 4 2 2 6 2" xfId="1265"/>
    <cellStyle name="20% - 强调文字颜色 1 3 2 2 2 3" xfId="1266"/>
    <cellStyle name="强调文字颜色 2 2 2 2 2 2 2 3" xfId="1267"/>
    <cellStyle name="20% - 强调文字颜色 6 3 2 4 6" xfId="1268"/>
    <cellStyle name="20% - 强调文字颜色 1 2 3 4 3" xfId="1269"/>
    <cellStyle name="强调文字颜色 2 2 3 2 3 2 2 2" xfId="1270"/>
    <cellStyle name="60% - 强调文字颜色 5 5 2 4 2" xfId="1271"/>
    <cellStyle name="20% - 强调文字颜色 2 3 3 2 2 2" xfId="1272"/>
    <cellStyle name="检查单元格 5 2 2 5" xfId="1273"/>
    <cellStyle name="20% - 强调文字颜色 1 3 2 2 2 4" xfId="1274"/>
    <cellStyle name="20% - 强调文字颜色 6 3 2 4 7" xfId="1275"/>
    <cellStyle name="20% - 强调文字颜色 1 2 3 4 4" xfId="1276"/>
    <cellStyle name="检查单元格 5 2 2 6" xfId="1277"/>
    <cellStyle name="20% - 强调文字颜色 1 3 2 2 2 5" xfId="1278"/>
    <cellStyle name="强调文字颜色 2 2 3 2 3 2 2 3" xfId="1279"/>
    <cellStyle name="20% - 强调文字颜色 2 3 3 2 2 3" xfId="1280"/>
    <cellStyle name="60% - 强调文字颜色 6 2 2 5 2 2" xfId="1281"/>
    <cellStyle name="20% - 强调文字颜色 1 2 3 4 5" xfId="1282"/>
    <cellStyle name="20% - 强调文字颜色 2 2 2 10" xfId="1283"/>
    <cellStyle name="输入 2 3 4 3" xfId="1284"/>
    <cellStyle name="20% - 强调文字颜色 2 2 9 2" xfId="1285"/>
    <cellStyle name="20% - 强调文字颜色 2 3 3 2 2 3 2" xfId="1286"/>
    <cellStyle name="强调文字颜色 5 3 2 2 2 2 5" xfId="1287"/>
    <cellStyle name="检查单元格 5 2 2 6 2" xfId="1288"/>
    <cellStyle name="20% - 强调文字颜色 1 3 2 2 2 5 2" xfId="1289"/>
    <cellStyle name="20% - 强调文字颜色 4 3 2 5 3" xfId="1290"/>
    <cellStyle name="20% - 强调文字颜色 4 3 7 3" xfId="1291"/>
    <cellStyle name="60% - 强调文字颜色 6 2 2 5 2 2 2" xfId="1292"/>
    <cellStyle name="20% - 强调文字颜色 1 2 3 4 5 2" xfId="1293"/>
    <cellStyle name="20% - 强调文字颜色 1 3 5 5 2" xfId="1294"/>
    <cellStyle name="强调文字颜色 4 3 2 2 2 2 5" xfId="1295"/>
    <cellStyle name="40% - 强调文字颜色 2 2 4 6" xfId="1296"/>
    <cellStyle name="检查单元格 6 2 2 4 2" xfId="1297"/>
    <cellStyle name="20% - 强调文字颜色 1 3 3 2 2 3 2" xfId="1298"/>
    <cellStyle name="20% - 强调文字颜色 5 3 2 3 3" xfId="1299"/>
    <cellStyle name="警告文本 8 2" xfId="1300"/>
    <cellStyle name="20% - 强调文字颜色 2 3 3 2 2 4" xfId="1301"/>
    <cellStyle name="检查单元格 5 2 2 7" xfId="1302"/>
    <cellStyle name="20% - 强调文字颜色 1 3 2 2 2 6" xfId="1303"/>
    <cellStyle name="20% - 强调文字颜色 3 3 4 2 2 2" xfId="1304"/>
    <cellStyle name="强调文字颜色 5 2 4 2 5 2" xfId="1305"/>
    <cellStyle name="差 5 3 3" xfId="1306"/>
    <cellStyle name="20% - 强调文字颜色 4 2 2 2 2 2 2" xfId="1307"/>
    <cellStyle name="好 5 3 2 2" xfId="1308"/>
    <cellStyle name="60% - 强调文字颜色 6 2 2 5 2 3" xfId="1309"/>
    <cellStyle name="20% - 强调文字颜色 1 2 3 4 6" xfId="1310"/>
    <cellStyle name="标题 3 2 2 3 2 2" xfId="1311"/>
    <cellStyle name="差 3 2 4 2" xfId="1312"/>
    <cellStyle name="20% - 强调文字颜色 2 2 2 11" xfId="1313"/>
    <cellStyle name="输入 2 3 4 4" xfId="1314"/>
    <cellStyle name="20% - 强调文字颜色 2 2 9 3" xfId="1315"/>
    <cellStyle name="强调文字颜色 4 3 2 2 2 2 6" xfId="1316"/>
    <cellStyle name="40% - 强调文字颜色 2 2 4 7" xfId="1317"/>
    <cellStyle name="检查单元格 6 2 2 4 3" xfId="1318"/>
    <cellStyle name="常规 19 6 2" xfId="1319"/>
    <cellStyle name="20% - 强调文字颜色 1 3 3 2 2 3 3" xfId="1320"/>
    <cellStyle name="20% - 强调文字颜色 5 3 2 3 4" xfId="1321"/>
    <cellStyle name="20% - 强调文字颜色 2 3 3 2 2 5" xfId="1322"/>
    <cellStyle name="检查单元格 5 2 2 8" xfId="1323"/>
    <cellStyle name="标题 1 2 2 2 6 2" xfId="1324"/>
    <cellStyle name="20% - 强调文字颜色 1 3 2 2 2 7" xfId="1325"/>
    <cellStyle name="20% - 强调文字颜色 3 3 4 2 2 3" xfId="1326"/>
    <cellStyle name="差 5 3 4" xfId="1327"/>
    <cellStyle name="标题 3 2 4 4 2" xfId="1328"/>
    <cellStyle name="20% - 强调文字颜色 4 2 2 2 2 2 3" xfId="1329"/>
    <cellStyle name="好 5 3 2 3" xfId="1330"/>
    <cellStyle name="20% - 强调文字颜色 1 2 3 4 7" xfId="1331"/>
    <cellStyle name="20% - 强调文字颜色 4 2 2 4 3 2" xfId="1332"/>
    <cellStyle name="20% - 强调文字颜色 3 3 6 3 2" xfId="1333"/>
    <cellStyle name="强调文字颜色 2 2 2 2 2 2 3" xfId="1334"/>
    <cellStyle name="检查单元格 2 2 2 3 2" xfId="1335"/>
    <cellStyle name="标题 2 3 2 5 5" xfId="1336"/>
    <cellStyle name="20% - 强调文字颜色 1 3 2 2 3" xfId="1337"/>
    <cellStyle name="20% - 强调文字颜色 1 2 3 5" xfId="1338"/>
    <cellStyle name="20% - 强调文字颜色 5 3 2 7 2" xfId="1339"/>
    <cellStyle name="检查单元格 5 2 3 3" xfId="1340"/>
    <cellStyle name="检查单元格 2 2 2 3 2 2" xfId="1341"/>
    <cellStyle name="20% - 强调文字颜色 1 3 2 2 3 2" xfId="1342"/>
    <cellStyle name="强调文字颜色 2 2 2 2 2 2 3 2" xfId="1343"/>
    <cellStyle name="20% - 强调文字颜色 6 3 2 5 5" xfId="1344"/>
    <cellStyle name="强调文字颜色 5 2 2 3 2 3" xfId="1345"/>
    <cellStyle name="20% - 强调文字颜色 1 2 3 5 2" xfId="1346"/>
    <cellStyle name="强调文字颜色 2 2 2 2 2 2 4" xfId="1347"/>
    <cellStyle name="检查单元格 2 2 2 3 3" xfId="1348"/>
    <cellStyle name="20% - 强调文字颜色 1 3 2 2 4" xfId="1349"/>
    <cellStyle name="计算 2 2 4 7 2" xfId="1350"/>
    <cellStyle name="60% - 强调文字颜色 3 2 2 3 4 2" xfId="1351"/>
    <cellStyle name="20% - 强调文字颜色 1 2 3 6" xfId="1352"/>
    <cellStyle name="20% - 强调文字颜色 5 3 2 7 3" xfId="1353"/>
    <cellStyle name="检查单元格 5 2 4 3" xfId="1354"/>
    <cellStyle name="检查单元格 2 2 2 3 3 2" xfId="1355"/>
    <cellStyle name="20% - 强调文字颜色 1 3 2 2 4 2" xfId="1356"/>
    <cellStyle name="强调文字颜色 2 2 2 2 2 2 4 2" xfId="1357"/>
    <cellStyle name="20% - 强调文字颜色 6 3 2 6 5" xfId="1358"/>
    <cellStyle name="强调文字颜色 5 2 2 3 3 3" xfId="1359"/>
    <cellStyle name="20% - 强调文字颜色 1 2 3 6 2" xfId="1360"/>
    <cellStyle name="20% - 强调文字颜色 1 2 4 2 2 3" xfId="1361"/>
    <cellStyle name="40% - 强调文字颜色 1 2 2 3 2 3 2" xfId="1362"/>
    <cellStyle name="20% - 强调文字颜色 1 3 2 2 3 2 4" xfId="1363"/>
    <cellStyle name="20% - 强调文字颜色 4 3 3 2 5" xfId="1364"/>
    <cellStyle name="标题 1 5 2 4 3" xfId="1365"/>
    <cellStyle name="20% - 强调文字颜色 5 5 7" xfId="1366"/>
    <cellStyle name="60% - 强调文字颜色 6 6 5 4" xfId="1367"/>
    <cellStyle name="20% - 强调文字颜色 1 2 4 2" xfId="1368"/>
    <cellStyle name="20% - 强调文字颜色 1 2 4 2 2" xfId="1369"/>
    <cellStyle name="40% - 强调文字颜色 1 5 3" xfId="1370"/>
    <cellStyle name="常规 9 4 3" xfId="1371"/>
    <cellStyle name="20% - 强调文字颜色 2 2 3 2 3 7" xfId="1372"/>
    <cellStyle name="20% - 强调文字颜色 1 2 4 2 2 2" xfId="1373"/>
    <cellStyle name="20% - 强调文字颜色 1 2 4 2 3" xfId="1374"/>
    <cellStyle name="20% - 强调文字颜色 1 2 4 2 4" xfId="1375"/>
    <cellStyle name="20% - 强调文字颜色 1 2 4 2 4 2" xfId="1376"/>
    <cellStyle name="强调文字颜色 6 4 2 2 2 3" xfId="1377"/>
    <cellStyle name="20% - 强调文字颜色 3 2 2 8" xfId="1378"/>
    <cellStyle name="20% - 强调文字颜色 1 2 4 2 5" xfId="1379"/>
    <cellStyle name="强调文字颜色 2 2 3 2 7 2" xfId="1380"/>
    <cellStyle name="20% - 强调文字颜色 2 3 7 2" xfId="1381"/>
    <cellStyle name="输入 2 4 2 3" xfId="1382"/>
    <cellStyle name="40% - 强调文字颜色 1 5 6" xfId="1383"/>
    <cellStyle name="20% - 强调文字颜色 6 3 2 2 3 4 2" xfId="1384"/>
    <cellStyle name="检查单元格 7 2 4 2" xfId="1385"/>
    <cellStyle name="20% - 强调文字颜色 1 2 4 2 6" xfId="1386"/>
    <cellStyle name="20% - 强调文字颜色 2 3 7 3" xfId="1387"/>
    <cellStyle name="输入 2 4 2 4" xfId="1388"/>
    <cellStyle name="差 3 3 2 2" xfId="1389"/>
    <cellStyle name="40% - 强调文字颜色 1 5 7" xfId="1390"/>
    <cellStyle name="20% - 强调文字颜色 6 3 2 2 3 4 3" xfId="1391"/>
    <cellStyle name="汇总 2 2 3 4 2" xfId="1392"/>
    <cellStyle name="40% - 强调文字颜色 1 2 2 3 2 3 3" xfId="1393"/>
    <cellStyle name="20% - 强调文字颜色 1 3 2 2 3 2 5" xfId="1394"/>
    <cellStyle name="20% - 强调文字颜色 4 3 3 2 6" xfId="1395"/>
    <cellStyle name="标题 1 5 2 4 4" xfId="1396"/>
    <cellStyle name="20% - 强调文字颜色 5 5 8" xfId="1397"/>
    <cellStyle name="20% - 强调文字颜色 1 2 4 3" xfId="1398"/>
    <cellStyle name="适中 2 3 3 4 2" xfId="1399"/>
    <cellStyle name="20% - 强调文字颜色 5 2 2 2 2 2 5" xfId="1400"/>
    <cellStyle name="20% - 强调文字颜色 1 2 4 3 2" xfId="1401"/>
    <cellStyle name="20% - 强调文字颜色 5 3 2 3 2 2 3" xfId="1402"/>
    <cellStyle name="20% - 强调文字颜色 1 2 4 3 3" xfId="1403"/>
    <cellStyle name="强调文字颜色 2 2 2 2 2 3 2" xfId="1404"/>
    <cellStyle name="标题 2 3 2 6 4" xfId="1405"/>
    <cellStyle name="20% - 强调文字颜色 1 3 2 3 2" xfId="1406"/>
    <cellStyle name="20% - 强调文字颜色 3 7 2 4 3" xfId="1407"/>
    <cellStyle name="20% - 强调文字颜色 1 2 4 4" xfId="1408"/>
    <cellStyle name="检查单元格 5 3 2 3" xfId="1409"/>
    <cellStyle name="20% - 强调文字颜色 1 3 2 3 2 2" xfId="1410"/>
    <cellStyle name="常规 10 2 2 2 2 2 3" xfId="1411"/>
    <cellStyle name="20% - 强调文字颜色 1 2 4 4 2" xfId="1412"/>
    <cellStyle name="20% - 强调文字颜色 5 3 2 3 2 3 3" xfId="1413"/>
    <cellStyle name="20% - 强调文字颜色 1 3 2 3 2 3" xfId="1414"/>
    <cellStyle name="强调文字颜色 2 2 3 4 2 3 2" xfId="1415"/>
    <cellStyle name="20% - 强调文字颜色 2 5 2 3 2" xfId="1416"/>
    <cellStyle name="20% - 强调文字颜色 1 2 4 4 3" xfId="1417"/>
    <cellStyle name="强调文字颜色 2 2 2 2 2 3 3" xfId="1418"/>
    <cellStyle name="检查单元格 2 2 2 4 2" xfId="1419"/>
    <cellStyle name="标题 2 3 2 6 5" xfId="1420"/>
    <cellStyle name="20% - 强调文字颜色 1 3 2 3 3" xfId="1421"/>
    <cellStyle name="20% - 强调文字颜色 1 2 4 5" xfId="1422"/>
    <cellStyle name="20% - 强调文字颜色 5 3 2 8 2" xfId="1423"/>
    <cellStyle name="检查单元格 2 2 2 4 3" xfId="1424"/>
    <cellStyle name="20% - 强调文字颜色 1 3 2 3 4" xfId="1425"/>
    <cellStyle name="60% - 强调文字颜色 3 2 2 3 5 2" xfId="1426"/>
    <cellStyle name="20% - 强调文字颜色 1 2 4 6" xfId="1427"/>
    <cellStyle name="20% - 强调文字颜色 5 3 2 8 3" xfId="1428"/>
    <cellStyle name="20% - 强调文字颜色 1 3 2 3 5" xfId="1429"/>
    <cellStyle name="20% - 强调文字颜色 3 2 2 3 2 2" xfId="1430"/>
    <cellStyle name="20% - 强调文字颜色 1 2 4 7" xfId="1431"/>
    <cellStyle name="强调文字颜色 2 2 3 3 5 3" xfId="1432"/>
    <cellStyle name="强调文字颜色 2 2 2 2 2" xfId="1433"/>
    <cellStyle name="20% - 强调文字颜色 1 3 2" xfId="1434"/>
    <cellStyle name="20% - 强调文字颜色 2 4 5 3" xfId="1435"/>
    <cellStyle name="强调文字颜色 2 2 2 2 4" xfId="1436"/>
    <cellStyle name="20% - 强调文字颜色 1 3 4" xfId="1437"/>
    <cellStyle name="20% - 强调文字颜色 2 7 2 3 2" xfId="1438"/>
    <cellStyle name="20% - 强调文字颜色 1 3 2 3 7" xfId="1439"/>
    <cellStyle name="20% - 强调文字颜色 3 2 2 3 2 4" xfId="1440"/>
    <cellStyle name="强调文字颜色 5 3 5 2 5" xfId="1441"/>
    <cellStyle name="20% - 强调文字颜色 4 2 3 3 2 2" xfId="1442"/>
    <cellStyle name="60% - 强调文字颜色 2 8 2" xfId="1443"/>
    <cellStyle name="20% - 强调文字颜色 1 2 4 9" xfId="1444"/>
    <cellStyle name="检查单元格 2 2 2 3 7" xfId="1445"/>
    <cellStyle name="20% - 强调文字颜色 1 3 2 2 8" xfId="1446"/>
    <cellStyle name="标题 4 2 6 2" xfId="1447"/>
    <cellStyle name="20% - 强调文字颜色 1 2 5" xfId="1448"/>
    <cellStyle name="强调文字颜色 1 7 4" xfId="1449"/>
    <cellStyle name="20% - 强调文字颜色 2 7 2 2 3" xfId="1450"/>
    <cellStyle name="标题 4 2 6 2 2" xfId="1451"/>
    <cellStyle name="20% - 强调文字颜色 1 2 5 2" xfId="1452"/>
    <cellStyle name="强调文字颜色 2 2 2 2 2 5 2" xfId="1453"/>
    <cellStyle name="强调文字颜色 5 2 3 2 2 3" xfId="1454"/>
    <cellStyle name="20% - 强调文字颜色 1 3 2 5 2" xfId="1455"/>
    <cellStyle name="标题 2 3 2 8 4" xfId="1456"/>
    <cellStyle name="20% - 强调文字颜色 1 2 6 4" xfId="1457"/>
    <cellStyle name="40% - 强调文字颜色 5 2 2 4 2 2 2" xfId="1458"/>
    <cellStyle name="20% - 强调文字颜色 1 2 5 2 3" xfId="1459"/>
    <cellStyle name="标题 4 2 6 2 3" xfId="1460"/>
    <cellStyle name="20% - 强调文字颜色 1 2 5 3" xfId="1461"/>
    <cellStyle name="20% - 强调文字颜色 1 2 7 3" xfId="1462"/>
    <cellStyle name="好 2 2 2 3 2 3 3" xfId="1463"/>
    <cellStyle name="20% - 强调文字颜色 1 2 5 3 2" xfId="1464"/>
    <cellStyle name="标题 1 2 3 2 3 8" xfId="1465"/>
    <cellStyle name="适中 2 3 4 4 2" xfId="1466"/>
    <cellStyle name="20% - 强调文字颜色 5 2 2 2 3 2 5" xfId="1467"/>
    <cellStyle name="强调文字颜色 5 2 3 2 3 3" xfId="1468"/>
    <cellStyle name="20% - 强调文字颜色 1 3 2 6 2" xfId="1469"/>
    <cellStyle name="强调文字颜色 2 2 2 2 2 6 2" xfId="1470"/>
    <cellStyle name="20% - 强调文字颜色 1 2 7 4" xfId="1471"/>
    <cellStyle name="40% - 强调文字颜色 5 2 2 4 2 3 2" xfId="1472"/>
    <cellStyle name="20% - 强调文字颜色 1 2 5 3 3" xfId="1473"/>
    <cellStyle name="强调文字颜色 2 2 2 2 2 4 2" xfId="1474"/>
    <cellStyle name="标题 2 3 2 7 4" xfId="1475"/>
    <cellStyle name="20% - 强调文字颜色 1 3 2 4 2" xfId="1476"/>
    <cellStyle name="20% - 强调文字颜色 1 2 5 4" xfId="1477"/>
    <cellStyle name="20% - 强调文字颜色 1 3 2 4 2 2" xfId="1478"/>
    <cellStyle name="20% - 强调文字颜色 1 2 5 4 2" xfId="1479"/>
    <cellStyle name="20% - 强调文字颜色 5 2 2 2 3" xfId="1480"/>
    <cellStyle name="40% - 强调文字颜色 1 2 3 6" xfId="1481"/>
    <cellStyle name="40% - 强调文字颜色 2 7 3" xfId="1482"/>
    <cellStyle name="20% - 强调文字颜色 1 2 8 3" xfId="1483"/>
    <cellStyle name="强调文字颜色 5 2 3 2 4 3" xfId="1484"/>
    <cellStyle name="20% - 强调文字颜色 1 3 2 7 2" xfId="1485"/>
    <cellStyle name="强调文字颜色 2 2 2 2 2 7 2" xfId="1486"/>
    <cellStyle name="20% - 强调文字颜色 1 3 2 4 2 3" xfId="1487"/>
    <cellStyle name="20% - 强调文字颜色 2 5 3 3 2" xfId="1488"/>
    <cellStyle name="适中 2 3 4 5 3" xfId="1489"/>
    <cellStyle name="40% - 强调文字颜色 6 2 3 4 2 2 2" xfId="1490"/>
    <cellStyle name="20% - 强调文字颜色 1 2 5 4 3" xfId="1491"/>
    <cellStyle name="20% - 强调文字颜色 5 2 2 2 4" xfId="1492"/>
    <cellStyle name="40% - 强调文字颜色 1 2 3 7" xfId="1493"/>
    <cellStyle name="40% - 强调文字颜色 2 7 4" xfId="1494"/>
    <cellStyle name="强调文字颜色 2 2 2 2 2 4 3" xfId="1495"/>
    <cellStyle name="检查单元格 2 2 2 5 2" xfId="1496"/>
    <cellStyle name="20% - 强调文字颜色 1 3 2 4 3" xfId="1497"/>
    <cellStyle name="20% - 强调文字颜色 1 2 5 5" xfId="1498"/>
    <cellStyle name="输出 3 3 3 2 2" xfId="1499"/>
    <cellStyle name="20% - 强调文字颜色 5 3 2 9 2" xfId="1500"/>
    <cellStyle name="强调文字颜色 3 3 3 3 2 2 2" xfId="1501"/>
    <cellStyle name="20% - 强调文字颜色 1 3 2 4 4" xfId="1502"/>
    <cellStyle name="检查单元格 2 2 2 5 3" xfId="1503"/>
    <cellStyle name="20% - 强调文字颜色 1 2 5 6" xfId="1504"/>
    <cellStyle name="标题 4 2 6 3" xfId="1505"/>
    <cellStyle name="20% - 强调文字颜色 1 2 6" xfId="1506"/>
    <cellStyle name="标题 4 2 6 3 2" xfId="1507"/>
    <cellStyle name="20% - 强调文字颜色 1 2 6 2" xfId="1508"/>
    <cellStyle name="20% - 强调文字颜色 1 2 6 3 2" xfId="1509"/>
    <cellStyle name="强调文字颜色 2 2 2 2 2 5 3" xfId="1510"/>
    <cellStyle name="强调文字颜色 5 2 3 2 2 4" xfId="1511"/>
    <cellStyle name="20% - 强调文字颜色 1 3 2 5 3" xfId="1512"/>
    <cellStyle name="检查单元格 2 2 2 6 2" xfId="1513"/>
    <cellStyle name="20% - 强调文字颜色 1 2 6 5" xfId="1514"/>
    <cellStyle name="标题 4 2 6 4" xfId="1515"/>
    <cellStyle name="20% - 强调文字颜色 1 2 7" xfId="1516"/>
    <cellStyle name="20% - 强调文字颜色 1 2 7 2" xfId="1517"/>
    <cellStyle name="标题 4 2 6 5" xfId="1518"/>
    <cellStyle name="20% - 强调文字颜色 1 2 8" xfId="1519"/>
    <cellStyle name="链接单元格 4 2 9" xfId="1520"/>
    <cellStyle name="20% - 强调文字颜色 1 2 8 2" xfId="1521"/>
    <cellStyle name="20% - 强调文字颜色 1 2 9" xfId="1522"/>
    <cellStyle name="20% - 强调文字颜色 1 2 9 2" xfId="1523"/>
    <cellStyle name="20% - 强调文字颜色 1 3 2 4 3 2" xfId="1524"/>
    <cellStyle name="20% - 强调文字颜色 1 2 9 3" xfId="1525"/>
    <cellStyle name="常规 2 2 2 5 2 2 2" xfId="1526"/>
    <cellStyle name="60% - 强调文字颜色 6 3 3 3 2 3 4" xfId="1527"/>
    <cellStyle name="40% - 强调文字颜色 4 5 2 7" xfId="1528"/>
    <cellStyle name="强调文字颜色 2 2 2 2" xfId="1529"/>
    <cellStyle name="20% - 强调文字颜色 1 3" xfId="1530"/>
    <cellStyle name="20% - 强调文字颜色 1 3 2 3 5 2" xfId="1531"/>
    <cellStyle name="强调文字颜色 2 3 2 2 3 8" xfId="1532"/>
    <cellStyle name="20% - 强调文字颜色 3 2 2 3 2 2 2" xfId="1533"/>
    <cellStyle name="强调文字颜色 2 2 2 2 2 2" xfId="1534"/>
    <cellStyle name="60% - 强调文字颜色 6 7 3 4" xfId="1535"/>
    <cellStyle name="20% - 强调文字颜色 1 3 2 2" xfId="1536"/>
    <cellStyle name="检查单元格 2 2 2 3 2 2 2" xfId="1537"/>
    <cellStyle name="20% - 强调文字颜色 1 3 2 2 3 2 2" xfId="1538"/>
    <cellStyle name="20% - 强调文字颜色 4 3 3 2 3" xfId="1539"/>
    <cellStyle name="60% - 强调文字颜色 4 2 3 2 2 2 4" xfId="1540"/>
    <cellStyle name="60% - 强调文字颜色 4 3 3 3 2 2 2" xfId="1541"/>
    <cellStyle name="20% - 强调文字颜色 5 5 5" xfId="1542"/>
    <cellStyle name="20% - 强调文字颜色 4 4 4 3" xfId="1543"/>
    <cellStyle name="好 2 2 4 2 2 2" xfId="1544"/>
    <cellStyle name="20% - 强调文字颜色 3 3 2 2 3 5" xfId="1545"/>
    <cellStyle name="20% - 强调文字颜色 1 3 2 2 3 2 2 3" xfId="1546"/>
    <cellStyle name="20% - 强调文字颜色 4 3 3 2 3 3" xfId="1547"/>
    <cellStyle name="强调文字颜色 2 5 3 2 2" xfId="1548"/>
    <cellStyle name="输入 3 2 3 2 3 2" xfId="1549"/>
    <cellStyle name="20% - 强调文字颜色 5 5 5 3" xfId="1550"/>
    <cellStyle name="检查单元格 2 2 2 3 2 2 3" xfId="1551"/>
    <cellStyle name="20% - 强调文字颜色 1 3 2 2 3 2 3" xfId="1552"/>
    <cellStyle name="20% - 强调文字颜色 4 3 3 2 4" xfId="1553"/>
    <cellStyle name="60% - 强调文字颜色 4 2 3 2 2 2 5" xfId="1554"/>
    <cellStyle name="标题 1 5 2 4 2" xfId="1555"/>
    <cellStyle name="60% - 强调文字颜色 4 3 3 3 2 2 3" xfId="1556"/>
    <cellStyle name="20% - 强调文字颜色 5 5 6" xfId="1557"/>
    <cellStyle name="检查单元格 3 2 4 9" xfId="1558"/>
    <cellStyle name="20% - 强调文字颜色 3 3 2 2 4 4" xfId="1559"/>
    <cellStyle name="20% - 强调文字颜色 1 3 2 2 3 2 3 2" xfId="1560"/>
    <cellStyle name="20% - 强调文字颜色 4 3 3 2 4 2" xfId="1561"/>
    <cellStyle name="解释性文本 2 3 2 9" xfId="1562"/>
    <cellStyle name="20% - 强调文字颜色 5 5 6 2" xfId="1563"/>
    <cellStyle name="20% - 强调文字颜色 1 3 2 2 3 2 3 3" xfId="1564"/>
    <cellStyle name="20% - 强调文字颜色 4 3 3 2 4 3" xfId="1565"/>
    <cellStyle name="强调文字颜色 2 5 3 3 2" xfId="1566"/>
    <cellStyle name="输入 3 2 3 2 4 2" xfId="1567"/>
    <cellStyle name="20% - 强调文字颜色 5 5 6 3" xfId="1568"/>
    <cellStyle name="检查单元格 2 2 2 3 2 3 3" xfId="1569"/>
    <cellStyle name="20% - 强调文字颜色 1 3 2 2 3 3 3" xfId="1570"/>
    <cellStyle name="20% - 强调文字颜色 4 3 3 3 4" xfId="1571"/>
    <cellStyle name="差 2 2" xfId="1572"/>
    <cellStyle name="标题 1 5 2 5 2" xfId="1573"/>
    <cellStyle name="60% - 强调文字颜色 4 3 3 3 2 3 3" xfId="1574"/>
    <cellStyle name="60% - 强调文字颜色 1 5 2 5" xfId="1575"/>
    <cellStyle name="20% - 强调文字颜色 5 6 6" xfId="1576"/>
    <cellStyle name="检查单元格 2 2 2 3 2 4 2" xfId="1577"/>
    <cellStyle name="20% - 强调文字颜色 1 3 2 2 3 4 2" xfId="1578"/>
    <cellStyle name="20% - 强调文字颜色 4 3 3 4 3" xfId="1579"/>
    <cellStyle name="60% - 强调文字颜色 1 5 3 4" xfId="1580"/>
    <cellStyle name="20% - 强调文字颜色 5 7 5" xfId="1581"/>
    <cellStyle name="强调文字颜色 2 4 2 3 2" xfId="1582"/>
    <cellStyle name="20% - 强调文字颜色 4 4 6 3" xfId="1583"/>
    <cellStyle name="20% - 强调文字颜色 1 3 2 2 3 4 3" xfId="1584"/>
    <cellStyle name="20% - 强调文字颜色 4 3 3 4 4" xfId="1585"/>
    <cellStyle name="差 3 2" xfId="1586"/>
    <cellStyle name="标题 1 5 2 6 2" xfId="1587"/>
    <cellStyle name="40% - 强调文字颜色 3 3 2 4 2 2" xfId="1588"/>
    <cellStyle name="20% - 强调文字颜色 5 7 6" xfId="1589"/>
    <cellStyle name="20% - 强调文字颜色 1 3 2 4 2 2 2" xfId="1590"/>
    <cellStyle name="20% - 强调文字颜色 4 5 2 2 3" xfId="1591"/>
    <cellStyle name="强调文字颜色 6 2 2 2 3 2 3" xfId="1592"/>
    <cellStyle name="40% - 强调文字颜色 6 3 2 6 5" xfId="1593"/>
    <cellStyle name="60% - 强调文字颜色 3 2 2 2 3 2 3 3" xfId="1594"/>
    <cellStyle name="20% - 强调文字颜色 6 3 4 3" xfId="1595"/>
    <cellStyle name="检查单元格 2 2 2 3 2 5" xfId="1596"/>
    <cellStyle name="20% - 强调文字颜色 1 3 2 2 3 5" xfId="1597"/>
    <cellStyle name="强调文字颜色 2 2 3 2 3 2 3 3" xfId="1598"/>
    <cellStyle name="20% - 强调文字颜色 2 3 3 2 3 3" xfId="1599"/>
    <cellStyle name="强调文字颜色 5 3 2 2 3 2 5" xfId="1600"/>
    <cellStyle name="20% - 强调文字颜色 1 3 2 2 3 5 2" xfId="1601"/>
    <cellStyle name="20% - 强调文字颜色 4 3 3 5 3" xfId="1602"/>
    <cellStyle name="20% - 强调文字颜色 1 3 2 4 2 2 3" xfId="1603"/>
    <cellStyle name="20% - 强调文字颜色 4 5 2 2 4" xfId="1604"/>
    <cellStyle name="20% - 强调文字颜色 6 3 4 4" xfId="1605"/>
    <cellStyle name="检查单元格 2 2 2 3 2 6" xfId="1606"/>
    <cellStyle name="20% - 强调文字颜色 1 3 2 2 3 6" xfId="1607"/>
    <cellStyle name="20% - 强调文字颜色 3 3 4 2 3 2" xfId="1608"/>
    <cellStyle name="强调文字颜色 5 2 4 2 6 2" xfId="1609"/>
    <cellStyle name="差 5 4 3" xfId="1610"/>
    <cellStyle name="20% - 强调文字颜色 4 2 2 2 2 3 2" xfId="1611"/>
    <cellStyle name="标题 1 2 2 2 7 2" xfId="1612"/>
    <cellStyle name="20% - 强调文字颜色 1 3 2 2 3 7" xfId="1613"/>
    <cellStyle name="20% - 强调文字颜色 3 3 4 2 3 3" xfId="1614"/>
    <cellStyle name="标题 3 2 4 5 2" xfId="1615"/>
    <cellStyle name="20% - 强调文字颜色 4 2 2 2 2 3 3" xfId="1616"/>
    <cellStyle name="60% - 强调文字颜色 4 6 2 2" xfId="1617"/>
    <cellStyle name="强调文字颜色 2 2 2 2 2 3" xfId="1618"/>
    <cellStyle name="20% - 强调文字颜色 1 3 2 3" xfId="1619"/>
    <cellStyle name="强调文字颜色 4 3 2 2 3 5 2" xfId="1620"/>
    <cellStyle name="40% - 强调文字颜色 2 3 7 3" xfId="1621"/>
    <cellStyle name="20% - 强调文字颜色 2 3 2 6 2 2" xfId="1622"/>
    <cellStyle name="20% - 强调文字颜色 1 3 2 3 2 4" xfId="1623"/>
    <cellStyle name="强调文字颜色 5 2 3 9" xfId="1624"/>
    <cellStyle name="60% - 强调文字颜色 5 5 3 4 2" xfId="1625"/>
    <cellStyle name="20% - 强调文字颜色 2 3 3 3 2 2" xfId="1626"/>
    <cellStyle name="强调文字颜色 2 2 3 4 2 3 3" xfId="1627"/>
    <cellStyle name="检查单元格 3 4 2 4 2" xfId="1628"/>
    <cellStyle name="20% - 强调文字颜色 2 5 2 3 3" xfId="1629"/>
    <cellStyle name="20% - 强调文字颜色 1 3 2 3 2 5" xfId="1630"/>
    <cellStyle name="60% - 强调文字颜色 4 6 2 2 4 2" xfId="1631"/>
    <cellStyle name="20% - 强调文字颜色 2 3 3 3 2 3" xfId="1632"/>
    <cellStyle name="20% - 强调文字颜色 1 3 2 3 2 6" xfId="1633"/>
    <cellStyle name="标题 7 2 2 2 2" xfId="1634"/>
    <cellStyle name="20% - 强调文字颜色 2 3 3 3 2 4" xfId="1635"/>
    <cellStyle name="差 6 3 3" xfId="1636"/>
    <cellStyle name="20% - 强调文字颜色 4 2 2 2 3 2 2" xfId="1637"/>
    <cellStyle name="检查单元格 5 3 4 3" xfId="1638"/>
    <cellStyle name="20% - 强调文字颜色 1 3 2 3 4 2" xfId="1639"/>
    <cellStyle name="20% - 强调文字颜色 1 3 2 3 4 3" xfId="1640"/>
    <cellStyle name="强调文字颜色 5 3 5 2 2 3" xfId="1641"/>
    <cellStyle name="20% - 强调文字颜色 2 5 2 5 2" xfId="1642"/>
    <cellStyle name="强调文字颜色 2 2 2 2 2 4" xfId="1643"/>
    <cellStyle name="解释性文本 2 2 2 2 2 4 2" xfId="1644"/>
    <cellStyle name="20% - 强调文字颜色 1 3 2 4" xfId="1645"/>
    <cellStyle name="检查单元格 2 2 2 8 2" xfId="1646"/>
    <cellStyle name="20% - 强调文字颜色 1 3 2 7 3" xfId="1647"/>
    <cellStyle name="60% - 强调文字颜色 6 3 2 9" xfId="1648"/>
    <cellStyle name="60% - 强调文字颜色 4 2 3 2 3 2 2 2" xfId="1649"/>
    <cellStyle name="20% - 强调文字颜色 6 5 3 2" xfId="1650"/>
    <cellStyle name="20% - 强调文字颜色 1 3 2 4 2 4" xfId="1651"/>
    <cellStyle name="20% - 强调文字颜色 2 5 3 3 3" xfId="1652"/>
    <cellStyle name="20% - 强调文字颜色 1 3 2 4 2 5" xfId="1653"/>
    <cellStyle name="强调文字颜色 5 2 3 2 5 3" xfId="1654"/>
    <cellStyle name="20% - 强调文字颜色 1 3 2 8 2" xfId="1655"/>
    <cellStyle name="20% - 强调文字颜色 2 3 2 2 2 5" xfId="1656"/>
    <cellStyle name="检查单元格 4 2 2 8" xfId="1657"/>
    <cellStyle name="20% - 强调文字颜色 3 3 3 2 2 3" xfId="1658"/>
    <cellStyle name="20% - 强调文字颜色 1 3 2 4 3 3" xfId="1659"/>
    <cellStyle name="20% - 强调文字颜色 2 5 3 4 2" xfId="1660"/>
    <cellStyle name="强调文字颜色 5 2 3 2 6 3" xfId="1661"/>
    <cellStyle name="60% - 强调文字颜色 3 6 2 2" xfId="1662"/>
    <cellStyle name="20% - 强调文字颜色 1 3 2 9 2" xfId="1663"/>
    <cellStyle name="标题 1 2 3 2 3 2 2" xfId="1664"/>
    <cellStyle name="检查单元格 3 2 2 3 2 5" xfId="1665"/>
    <cellStyle name="20% - 强调文字颜色 2 3 2 2 3 5" xfId="1666"/>
    <cellStyle name="20% - 强调文字颜色 3 3 3 2 3 3" xfId="1667"/>
    <cellStyle name="20% - 强调文字颜色 1 3 2 4 4 3" xfId="1668"/>
    <cellStyle name="强调文字颜色 3 3 3 3 2 2 3" xfId="1669"/>
    <cellStyle name="20% - 强调文字颜色 1 3 2 4 5" xfId="1670"/>
    <cellStyle name="60% - 强调文字颜色 6 2 3 4 2 2" xfId="1671"/>
    <cellStyle name="40% - 强调文字颜色 5 2 2 2 3 2 2 3" xfId="1672"/>
    <cellStyle name="20% - 强调文字颜色 3 2 2 3 3 2" xfId="1673"/>
    <cellStyle name="适中 3 2 4" xfId="1674"/>
    <cellStyle name="好 6 2 2 3" xfId="1675"/>
    <cellStyle name="输入 2 2 2" xfId="1676"/>
    <cellStyle name="常规 2 8 2 2" xfId="1677"/>
    <cellStyle name="60% - 强调文字颜色 6 2 3 4 2 4" xfId="1678"/>
    <cellStyle name="20% - 强调文字颜色 1 3 2 4 7" xfId="1679"/>
    <cellStyle name="20% - 强调文字颜色 4 2 3 3 3 2" xfId="1680"/>
    <cellStyle name="强调文字颜色 2 2 2 2 2 5" xfId="1681"/>
    <cellStyle name="20% - 强调文字颜色 1 3 2 5" xfId="1682"/>
    <cellStyle name="20% - 强调文字颜色 5 3 3 6 2" xfId="1683"/>
    <cellStyle name="强调文字颜色 5 2 3 2 2 3 2" xfId="1684"/>
    <cellStyle name="20% - 强调文字颜色 1 3 2 5 2 2" xfId="1685"/>
    <cellStyle name="强调文字颜色 2 2 2 2 2 6" xfId="1686"/>
    <cellStyle name="60% - 强调文字颜色 3 2 2 4 3 2" xfId="1687"/>
    <cellStyle name="强调文字颜色 4 2 4 2 2 2" xfId="1688"/>
    <cellStyle name="20% - 强调文字颜色 1 3 2 6" xfId="1689"/>
    <cellStyle name="强调文字颜色 5 2 3 2 3 4" xfId="1690"/>
    <cellStyle name="20% - 强调文字颜色 1 3 2 6 3" xfId="1691"/>
    <cellStyle name="检查单元格 2 2 2 7 2" xfId="1692"/>
    <cellStyle name="20% - 强调文字颜色 6 5 2 2" xfId="1693"/>
    <cellStyle name="强调文字颜色 4 2 2 2 3 6 2" xfId="1694"/>
    <cellStyle name="40% - 强调文字颜色 1 6 3 2 3" xfId="1695"/>
    <cellStyle name="强调文字颜色 5 2 3 2 3 4 2" xfId="1696"/>
    <cellStyle name="20% - 强调文字颜色 1 3 2 6 3 2" xfId="1697"/>
    <cellStyle name="20% - 强调文字颜色 6 5 2 2 2" xfId="1698"/>
    <cellStyle name="强调文字颜色 2 2 2 2 2 7" xfId="1699"/>
    <cellStyle name="60% - 强调文字颜色 3 2 2 4 3 3" xfId="1700"/>
    <cellStyle name="强调文字颜色 4 2 4 2 2 3" xfId="1701"/>
    <cellStyle name="20% - 强调文字颜色 1 3 2 7" xfId="1702"/>
    <cellStyle name="20% - 强调文字颜色 1 3 2 8 3" xfId="1703"/>
    <cellStyle name="强调文字颜色 6 2 4 2 5 2" xfId="1704"/>
    <cellStyle name="20% - 强调文字颜色 4 3 2 2 2 2 2" xfId="1705"/>
    <cellStyle name="20% - 强调文字颜色 3 3 3 2 2 4" xfId="1706"/>
    <cellStyle name="20% - 强调文字颜色 2 3 2 2 2 6" xfId="1707"/>
    <cellStyle name="20% - 强调文字颜色 4 3 4 2 2 2" xfId="1708"/>
    <cellStyle name="输入 2 2 3 2 2 3" xfId="1709"/>
    <cellStyle name="60% - 强调文字颜色 4 2 3 2 3 2 3 2" xfId="1710"/>
    <cellStyle name="20% - 强调文字颜色 6 5 4 2" xfId="1711"/>
    <cellStyle name="强调文字颜色 2 2 2 2 3 2" xfId="1712"/>
    <cellStyle name="60% - 强调文字颜色 6 7 4 4" xfId="1713"/>
    <cellStyle name="20% - 强调文字颜色 1 3 3 2" xfId="1714"/>
    <cellStyle name="20% - 强调文字颜色 6 4 2 2 3" xfId="1715"/>
    <cellStyle name="强调文字颜色 2 2 2 2 3 4 2" xfId="1716"/>
    <cellStyle name="20% - 强调文字颜色 1 3 3 4 2" xfId="1717"/>
    <cellStyle name="强调文字颜色 2 2 2 2 3 2 2 2" xfId="1718"/>
    <cellStyle name="检查单元格 6 2 2 3" xfId="1719"/>
    <cellStyle name="20% - 强调文字颜色 1 3 3 2 2 2" xfId="1720"/>
    <cellStyle name="20% - 强调文字颜色 1 3 5 4" xfId="1721"/>
    <cellStyle name="强调文字颜色 2 2 2 2 3 4 3" xfId="1722"/>
    <cellStyle name="检查单元格 2 2 3 5 2" xfId="1723"/>
    <cellStyle name="20% - 强调文字颜色 1 3 3 4 3" xfId="1724"/>
    <cellStyle name="强调文字颜色 2 2 2 2 3 2 2 3" xfId="1725"/>
    <cellStyle name="检查单元格 6 2 2 4" xfId="1726"/>
    <cellStyle name="20% - 强调文字颜色 1 3 3 2 2 3" xfId="1727"/>
    <cellStyle name="20% - 强调文字颜色 1 3 5 5" xfId="1728"/>
    <cellStyle name="强调文字颜色 2 2 2 2 3 5" xfId="1729"/>
    <cellStyle name="20% - 强调文字颜色 1 3 3 5" xfId="1730"/>
    <cellStyle name="计算 6 2 2 5 2" xfId="1731"/>
    <cellStyle name="20% - 强调文字颜色 6 4 2 2 6" xfId="1732"/>
    <cellStyle name="强调文字颜色 2 2 2 2 3 2 3" xfId="1733"/>
    <cellStyle name="检查单元格 2 2 3 3 2" xfId="1734"/>
    <cellStyle name="20% - 强调文字颜色 1 3 3 2 3" xfId="1735"/>
    <cellStyle name="40% - 强调文字颜色 6 2 2 2 2 4" xfId="1736"/>
    <cellStyle name="常规 17 3 2" xfId="1737"/>
    <cellStyle name="20% - 强调文字颜色 6 2 2 2 2 4 2" xfId="1738"/>
    <cellStyle name="20% - 强调文字颜色 6 4 2 2 3 3" xfId="1739"/>
    <cellStyle name="强调文字颜色 5 2 3 3 2 3" xfId="1740"/>
    <cellStyle name="20% - 强调文字颜色 1 3 3 5 2" xfId="1741"/>
    <cellStyle name="强调文字颜色 2 2 2 2 3 5 2" xfId="1742"/>
    <cellStyle name="强调文字颜色 2 2 2 2 3 2 3 2" xfId="1743"/>
    <cellStyle name="检查单元格 6 2 3 3" xfId="1744"/>
    <cellStyle name="20% - 强调文字颜色 1 3 3 2 3 2" xfId="1745"/>
    <cellStyle name="20% - 强调文字颜色 1 3 6 4" xfId="1746"/>
    <cellStyle name="强调文字颜色 2 2 2 2 3 6" xfId="1747"/>
    <cellStyle name="60% - 强调文字颜色 3 2 2 4 4 2" xfId="1748"/>
    <cellStyle name="强调文字颜色 4 2 4 2 3 2" xfId="1749"/>
    <cellStyle name="20% - 强调文字颜色 1 3 3 6" xfId="1750"/>
    <cellStyle name="强调文字颜色 2 2 2 2 3 2 4" xfId="1751"/>
    <cellStyle name="检查单元格 2 2 3 3 3" xfId="1752"/>
    <cellStyle name="20% - 强调文字颜色 1 3 3 2 4" xfId="1753"/>
    <cellStyle name="40% - 强调文字颜色 6 2 2 2 2 5" xfId="1754"/>
    <cellStyle name="常规 17 3 3" xfId="1755"/>
    <cellStyle name="20% - 强调文字颜色 6 2 2 2 2 4 3" xfId="1756"/>
    <cellStyle name="强调文字颜色 5 2 3 3 3 3" xfId="1757"/>
    <cellStyle name="20% - 强调文字颜色 1 3 3 6 2" xfId="1758"/>
    <cellStyle name="强调文字颜色 2 2 2 2 3 6 2" xfId="1759"/>
    <cellStyle name="强调文字颜色 2 2 2 2 3 2 4 2" xfId="1760"/>
    <cellStyle name="检查单元格 6 2 4 3" xfId="1761"/>
    <cellStyle name="20% - 强调文字颜色 1 3 3 2 4 2" xfId="1762"/>
    <cellStyle name="强调文字颜色 2 2 2 2 3 7" xfId="1763"/>
    <cellStyle name="60% - 强调文字颜色 3 2 2 4 4 3" xfId="1764"/>
    <cellStyle name="强调文字颜色 4 2 4 2 3 3" xfId="1765"/>
    <cellStyle name="20% - 强调文字颜色 1 3 3 7" xfId="1766"/>
    <cellStyle name="强调文字颜色 2 2 2 2 3 2 5" xfId="1767"/>
    <cellStyle name="20% - 强调文字颜色 1 3 3 2 5" xfId="1768"/>
    <cellStyle name="常规 7 2 2 5 3" xfId="1769"/>
    <cellStyle name="20% - 强调文字颜色 3 2 7 2" xfId="1770"/>
    <cellStyle name="检查单元格 6 2 5 3" xfId="1771"/>
    <cellStyle name="20% - 强调文字颜色 1 3 3 2 5 2" xfId="1772"/>
    <cellStyle name="20% - 强调文字颜色 1 3 3 2 7" xfId="1773"/>
    <cellStyle name="20% - 强调文字颜色 3 2 7 4" xfId="1774"/>
    <cellStyle name="强调文字颜色 2 2 2 2 3 3 2" xfId="1775"/>
    <cellStyle name="40% - 强调文字颜色 4 2 2 2 8" xfId="1776"/>
    <cellStyle name="20% - 强调文字颜色 1 3 3 3 2" xfId="1777"/>
    <cellStyle name="注释 3 2 2 3 9" xfId="1778"/>
    <cellStyle name="40% - 强调文字颜色 6 2 2 2 3 3" xfId="1779"/>
    <cellStyle name="好 3 3 2 2 3 3" xfId="1780"/>
    <cellStyle name="标题 1 2 2 4 2 3 4" xfId="1781"/>
    <cellStyle name="20% - 强调文字颜色 6 4 2 2 4 2" xfId="1782"/>
    <cellStyle name="20% - 强调文字颜色 1 3 4 4" xfId="1783"/>
    <cellStyle name="常规 2 3 2 2 2 6" xfId="1784"/>
    <cellStyle name="40% - 强调文字颜色 6 2 2 2 2 2 2" xfId="1785"/>
    <cellStyle name="20% - 强调文字颜色 3 3 2 2 2 2 3 3" xfId="1786"/>
    <cellStyle name="标题 1 2 2 5 3 2" xfId="1787"/>
    <cellStyle name="强调文字颜色 6 2 3 8 2" xfId="1788"/>
    <cellStyle name="40% - 强调文字颜色 3 2 4 6" xfId="1789"/>
    <cellStyle name="20% - 强调文字颜色 1 3 3 3 2 3 2" xfId="1790"/>
    <cellStyle name="20% - 强调文字颜色 5 4 2 3 3" xfId="1791"/>
    <cellStyle name="40% - 强调文字颜色 3 2 4 7" xfId="1792"/>
    <cellStyle name="20% - 强调文字颜色 1 3 3 3 2 3 3" xfId="1793"/>
    <cellStyle name="强调文字颜色 2 2 2 2 3 3 3" xfId="1794"/>
    <cellStyle name="检查单元格 2 2 3 4 2" xfId="1795"/>
    <cellStyle name="20% - 强调文字颜色 1 3 3 3 3" xfId="1796"/>
    <cellStyle name="40% - 强调文字颜色 6 2 2 2 3 4" xfId="1797"/>
    <cellStyle name="常规 17 4 2" xfId="1798"/>
    <cellStyle name="常规 2 2 2 2 4 2 2 2" xfId="1799"/>
    <cellStyle name="20% - 强调文字颜色 6 4 2 2 4 3" xfId="1800"/>
    <cellStyle name="20% - 强调文字颜色 6 2 2 2 2 5 2" xfId="1801"/>
    <cellStyle name="20% - 强调文字颜色 1 3 4 5" xfId="1802"/>
    <cellStyle name="强调文字颜色 2 2 2 2 4 2" xfId="1803"/>
    <cellStyle name="20% - 强调文字颜色 1 3 4 2" xfId="1804"/>
    <cellStyle name="20% - 强调文字颜色 6 4 2 3 3" xfId="1805"/>
    <cellStyle name="20% - 强调文字颜色 1 3 4 2 2" xfId="1806"/>
    <cellStyle name="强调文字颜色 3 2 3 3 3 2" xfId="1807"/>
    <cellStyle name="40% - 强调文字颜色 4 4 2 5 3" xfId="1808"/>
    <cellStyle name="20% - 强调文字颜色 1 4 3 4" xfId="1809"/>
    <cellStyle name="检查单元格 7 2 2 3" xfId="1810"/>
    <cellStyle name="20% - 强调文字颜色 1 3 4 2 2 2" xfId="1811"/>
    <cellStyle name="20% - 强调文字颜色 2 3 5 4" xfId="1812"/>
    <cellStyle name="40% - 强调文字颜色 6 2 2 3 2 3 2" xfId="1813"/>
    <cellStyle name="40% - 强调文字颜色 1 3 8" xfId="1814"/>
    <cellStyle name="20% - 强调文字颜色 6 3 2 2 3 2 4" xfId="1815"/>
    <cellStyle name="20% - 强调文字颜色 1 4 3 4 2" xfId="1816"/>
    <cellStyle name="20% - 强调文字颜色 1 3 4 2 2 3" xfId="1817"/>
    <cellStyle name="20% - 强调文字颜色 2 3 5 5" xfId="1818"/>
    <cellStyle name="警告文本 2 3 2 3 5 2" xfId="1819"/>
    <cellStyle name="40% - 强调文字颜色 6 2 2 3 2 3 3" xfId="1820"/>
    <cellStyle name="40% - 强调文字颜色 1 3 9" xfId="1821"/>
    <cellStyle name="20% - 强调文字颜色 6 3 2 2 3 2 5" xfId="1822"/>
    <cellStyle name="检查单元格 2 3 3 5 2" xfId="1823"/>
    <cellStyle name="20% - 强调文字颜色 1 4 3 4 3" xfId="1824"/>
    <cellStyle name="20% - 强调文字颜色 2 2 2 4 3 2" xfId="1825"/>
    <cellStyle name="检查单元格 2 2 4 3 2" xfId="1826"/>
    <cellStyle name="20% - 强调文字颜色 1 3 4 2 3" xfId="1827"/>
    <cellStyle name="40% - 强调文字颜色 6 2 2 3 2 4" xfId="1828"/>
    <cellStyle name="常规 18 3 2" xfId="1829"/>
    <cellStyle name="20% - 强调文字颜色 6 2 2 2 3 4 2" xfId="1830"/>
    <cellStyle name="20% - 强调文字颜色 1 4 3 5" xfId="1831"/>
    <cellStyle name="检查单元格 7 2 3 3" xfId="1832"/>
    <cellStyle name="20% - 强调文字颜色 1 3 4 2 3 2" xfId="1833"/>
    <cellStyle name="20% - 强调文字颜色 2 3 6 4" xfId="1834"/>
    <cellStyle name="20% - 强调文字颜色 1 3 4 2 3 3" xfId="1835"/>
    <cellStyle name="20% - 强调文字颜色 2 3 6 5" xfId="1836"/>
    <cellStyle name="检查单元格 2 2 4 3 3" xfId="1837"/>
    <cellStyle name="20% - 强调文字颜色 1 3 4 2 4" xfId="1838"/>
    <cellStyle name="40% - 强调文字颜色 6 2 2 3 2 5" xfId="1839"/>
    <cellStyle name="常规 18 3 3" xfId="1840"/>
    <cellStyle name="20% - 强调文字颜色 6 2 2 2 3 4 3" xfId="1841"/>
    <cellStyle name="标题 3 2 5 2" xfId="1842"/>
    <cellStyle name="20% - 强调文字颜色 1 4 3 6" xfId="1843"/>
    <cellStyle name="20% - 强调文字颜色 1 3 4 2 5" xfId="1844"/>
    <cellStyle name="强调文字颜色 5 5 2 2 2 3" xfId="1845"/>
    <cellStyle name="20% - 强调文字颜色 4 2 2 5 2" xfId="1846"/>
    <cellStyle name="20% - 强调文字颜色 3 3 7 2" xfId="1847"/>
    <cellStyle name="40% - 强调文字颜色 4 2 3 2 8" xfId="1848"/>
    <cellStyle name="20% - 强调文字颜色 1 3 4 3 2" xfId="1849"/>
    <cellStyle name="20% - 强调文字颜色 5 3 2 4 2 2 3" xfId="1850"/>
    <cellStyle name="检查单元格 2 2 4 4 2" xfId="1851"/>
    <cellStyle name="20% - 强调文字颜色 1 3 4 3 3" xfId="1852"/>
    <cellStyle name="常规 18 4 2" xfId="1853"/>
    <cellStyle name="20% - 强调文字颜色 6 2 2 2 3 5 2" xfId="1854"/>
    <cellStyle name="强调文字颜色 2 2 2 2 5" xfId="1855"/>
    <cellStyle name="标题 4 2 7 2" xfId="1856"/>
    <cellStyle name="20% - 强调文字颜色 1 3 5" xfId="1857"/>
    <cellStyle name="20% - 强调文字颜色 2 7 2 3 3" xfId="1858"/>
    <cellStyle name="强调文字颜色 2 2 2 2 5 2" xfId="1859"/>
    <cellStyle name="20% - 强调文字颜色 1 3 5 2" xfId="1860"/>
    <cellStyle name="20% - 强调文字颜色 6 4 2 4 3" xfId="1861"/>
    <cellStyle name="20% - 强调文字颜色 1 3 5 2 2" xfId="1862"/>
    <cellStyle name="20% - 强调文字颜色 1 5 3 4" xfId="1863"/>
    <cellStyle name="20% - 强调文字颜色 1 3 5 2 2 3" xfId="1864"/>
    <cellStyle name="20% - 强调文字颜色 4 2 2 3 5" xfId="1865"/>
    <cellStyle name="警告文本 2 3 3 2" xfId="1866"/>
    <cellStyle name="20% - 强调文字颜色 3 3 5 5" xfId="1867"/>
    <cellStyle name="60% - 强调文字颜色 5 3 2 2 2 2 2 2" xfId="1868"/>
    <cellStyle name="20% - 强调文字颜色 1 5 3 4 3" xfId="1869"/>
    <cellStyle name="检查单元格 2 4 2" xfId="1870"/>
    <cellStyle name="20% - 强调文字颜色 2 2 3 4 3 2" xfId="1871"/>
    <cellStyle name="检查单元格 2 2 5 3 2" xfId="1872"/>
    <cellStyle name="20% - 强调文字颜色 1 3 5 2 3" xfId="1873"/>
    <cellStyle name="20% - 强调文字颜色 1 5 3 5" xfId="1874"/>
    <cellStyle name="20% - 强调文字颜色 1 3 5 2 3 3" xfId="1875"/>
    <cellStyle name="20% - 强调文字颜色 4 2 2 4 5" xfId="1876"/>
    <cellStyle name="警告文本 2 3 4 2" xfId="1877"/>
    <cellStyle name="20% - 强调文字颜色 3 3 6 5" xfId="1878"/>
    <cellStyle name="20% - 强调文字颜色 1 3 5 2 4" xfId="1879"/>
    <cellStyle name="标题 3 3 5 2" xfId="1880"/>
    <cellStyle name="20% - 强调文字颜色 1 5 3 6" xfId="1881"/>
    <cellStyle name="20% - 强调文字颜色 1 3 5 2 5" xfId="1882"/>
    <cellStyle name="20% - 强调文字颜色 4 2 3 5 2" xfId="1883"/>
    <cellStyle name="计算 2 4 2 5" xfId="1884"/>
    <cellStyle name="40% - 强调文字颜色 1 4 2 2 2 3" xfId="1885"/>
    <cellStyle name="常规 9 3 2 2 2 3" xfId="1886"/>
    <cellStyle name="20% - 强调文字颜色 1 6 2 2 3 2" xfId="1887"/>
    <cellStyle name="强调文字颜色 2 2 2 2 5 3" xfId="1888"/>
    <cellStyle name="20% - 强调文字颜色 1 3 5 3" xfId="1889"/>
    <cellStyle name="20% - 强调文字颜色 1 3 5 3 2" xfId="1890"/>
    <cellStyle name="20% - 强调文字颜色 1 3 5 3 3" xfId="1891"/>
    <cellStyle name="强调文字颜色 2 2 2 2 6" xfId="1892"/>
    <cellStyle name="标题 4 2 7 3" xfId="1893"/>
    <cellStyle name="20% - 强调文字颜色 1 3 6" xfId="1894"/>
    <cellStyle name="常规 3 3 3 2 4" xfId="1895"/>
    <cellStyle name="20% - 强调文字颜色 6 2 6 2 2" xfId="1896"/>
    <cellStyle name="强调文字颜色 2 2 2 2 6 2" xfId="1897"/>
    <cellStyle name="20% - 强调文字颜色 1 3 6 2" xfId="1898"/>
    <cellStyle name="20% - 强调文字颜色 6 4 2 5 3" xfId="1899"/>
    <cellStyle name="20% - 强调文字颜色 1 3 6 2 2" xfId="1900"/>
    <cellStyle name="20% - 强调文字颜色 1 6 3 4" xfId="1901"/>
    <cellStyle name="20% - 强调文字颜色 1 3 6 3 2" xfId="1902"/>
    <cellStyle name="强调文字颜色 2 2 2 2 7" xfId="1903"/>
    <cellStyle name="标题 4 2 7 4" xfId="1904"/>
    <cellStyle name="20% - 强调文字颜色 1 3 7" xfId="1905"/>
    <cellStyle name="强调文字颜色 2 2 2 2 7 2" xfId="1906"/>
    <cellStyle name="20% - 强调文字颜色 1 3 7 2" xfId="1907"/>
    <cellStyle name="20% - 强调文字颜色 1 3 7 3" xfId="1908"/>
    <cellStyle name="强调文字颜色 2 2 2 2 8" xfId="1909"/>
    <cellStyle name="20% - 强调文字颜色 1 3 8" xfId="1910"/>
    <cellStyle name="强调文字颜色 2 2 2 2 8 2" xfId="1911"/>
    <cellStyle name="链接单元格 5 2 9" xfId="1912"/>
    <cellStyle name="20% - 强调文字颜色 1 3 8 2" xfId="1913"/>
    <cellStyle name="20% - 强调文字颜色 1 3 8 3" xfId="1914"/>
    <cellStyle name="强调文字颜色 2 2 2 2 9" xfId="1915"/>
    <cellStyle name="20% - 强调文字颜色 1 3 9" xfId="1916"/>
    <cellStyle name="20% - 强调文字颜色 1 3 9 2" xfId="1917"/>
    <cellStyle name="常规 2 2 2 5 2 2 3" xfId="1918"/>
    <cellStyle name="40% - 强调文字颜色 4 5 2 8" xfId="1919"/>
    <cellStyle name="20% - 强调文字颜色 1 4" xfId="1920"/>
    <cellStyle name="强调文字颜色 2 2 2 3" xfId="1921"/>
    <cellStyle name="20% - 强调文字颜色 6 2 3 2 2 2 2 2" xfId="1922"/>
    <cellStyle name="强调文字颜色 2 2 2 3 2" xfId="1923"/>
    <cellStyle name="20% - 强调文字颜色 1 4 2" xfId="1924"/>
    <cellStyle name="20% - 强调文字颜色 2 4 6 3" xfId="1925"/>
    <cellStyle name="强调文字颜色 2 2 2 3 2 2 2" xfId="1926"/>
    <cellStyle name="20% - 强调文字颜色 1 4 2 2 2" xfId="1927"/>
    <cellStyle name="40% - 强调文字颜色 1 2 3 2 2 4 3" xfId="1928"/>
    <cellStyle name="20% - 强调文字颜色 5 2 3 3 6" xfId="1929"/>
    <cellStyle name="汇总 2 3 3" xfId="1930"/>
    <cellStyle name="20% - 强调文字颜色 1 4 2 2 2 2" xfId="1931"/>
    <cellStyle name="汇总 5 2 2 6 2" xfId="1932"/>
    <cellStyle name="汇总 2 3 4" xfId="1933"/>
    <cellStyle name="20% - 强调文字颜色 1 4 2 2 2 3" xfId="1934"/>
    <cellStyle name="强调文字颜色 2 2 2 3 2 2 3" xfId="1935"/>
    <cellStyle name="检查单元格 2 3 2 3 2" xfId="1936"/>
    <cellStyle name="20% - 强调文字颜色 1 4 2 2 3" xfId="1937"/>
    <cellStyle name="强调文字颜色 2 2 3 7 2" xfId="1938"/>
    <cellStyle name="20% - 强调文字颜色 2 8 2" xfId="1939"/>
    <cellStyle name="20% - 强调文字颜色 5 2 3 3 7" xfId="1940"/>
    <cellStyle name="检查单元格 2 3 2 3 2 2" xfId="1941"/>
    <cellStyle name="汇总 2 4 3" xfId="1942"/>
    <cellStyle name="20% - 强调文字颜色 1 4 2 2 3 2" xfId="1943"/>
    <cellStyle name="40% - 强调文字颜色 1 2 2 2 2 3" xfId="1944"/>
    <cellStyle name="检查单元格 2 3 2 3 2 3" xfId="1945"/>
    <cellStyle name="汇总 2 4 4" xfId="1946"/>
    <cellStyle name="20% - 强调文字颜色 1 4 2 2 3 3" xfId="1947"/>
    <cellStyle name="40% - 强调文字颜色 2 2 3 2 2 2" xfId="1948"/>
    <cellStyle name="40% - 强调文字颜色 1 2 2 2 2 4" xfId="1949"/>
    <cellStyle name="检查单元格 2 3 2 3 3" xfId="1950"/>
    <cellStyle name="20% - 强调文字颜色 1 4 2 2 4" xfId="1951"/>
    <cellStyle name="强调文字颜色 2 3 2 4 2 2 2" xfId="1952"/>
    <cellStyle name="强调文字颜色 2 2 3 7 3" xfId="1953"/>
    <cellStyle name="60% - 强调文字颜色 1 2 4 2" xfId="1954"/>
    <cellStyle name="20% - 强调文字颜色 2 8 3" xfId="1955"/>
    <cellStyle name="检查单元格 2 3 2 3 3 2" xfId="1956"/>
    <cellStyle name="汇总 2 5 3" xfId="1957"/>
    <cellStyle name="20% - 强调文字颜色 1 4 2 2 4 2" xfId="1958"/>
    <cellStyle name="40% - 强调文字颜色 1 2 2 2 3 3" xfId="1959"/>
    <cellStyle name="60% - 强调文字颜色 1 2 4 2 2" xfId="1960"/>
    <cellStyle name="检查单元格 2 3 2 3 3 3" xfId="1961"/>
    <cellStyle name="汇总 2 5 4" xfId="1962"/>
    <cellStyle name="20% - 强调文字颜色 1 4 2 2 4 3" xfId="1963"/>
    <cellStyle name="40% - 强调文字颜色 2 2 3 2 3 2" xfId="1964"/>
    <cellStyle name="40% - 强调文字颜色 1 2 2 2 3 4" xfId="1965"/>
    <cellStyle name="60% - 强调文字颜色 1 2 4 2 3" xfId="1966"/>
    <cellStyle name="强调文字颜色 2 3 2 4 2 2 3" xfId="1967"/>
    <cellStyle name="60% - 强调文字颜色 1 2 4 3" xfId="1968"/>
    <cellStyle name="检查单元格 2 3 2 3 4" xfId="1969"/>
    <cellStyle name="40% - 强调文字颜色 5 3 5 5 2" xfId="1970"/>
    <cellStyle name="20% - 强调文字颜色 1 4 2 2 5" xfId="1971"/>
    <cellStyle name="40% - 强调文字颜色 4 4 2 4 2" xfId="1972"/>
    <cellStyle name="强调文字颜色 2 2 2 3 2 3" xfId="1973"/>
    <cellStyle name="20% - 强调文字颜色 1 4 2 3" xfId="1974"/>
    <cellStyle name="强调文字颜色 2 2 2 3 2 3 2" xfId="1975"/>
    <cellStyle name="20% - 强调文字颜色 1 4 2 3 2" xfId="1976"/>
    <cellStyle name="20% - 强调文字颜色 5 2 3 4 6" xfId="1977"/>
    <cellStyle name="强调文字颜色 2 2 2 3 2 3 3" xfId="1978"/>
    <cellStyle name="检查单元格 2 3 2 4 2" xfId="1979"/>
    <cellStyle name="20% - 强调文字颜色 1 4 2 3 3" xfId="1980"/>
    <cellStyle name="强调文字颜色 2 2 3 8 2" xfId="1981"/>
    <cellStyle name="20% - 强调文字颜色 2 9 2" xfId="1982"/>
    <cellStyle name="差 3 5 6 2" xfId="1983"/>
    <cellStyle name="60% - 强调文字颜色 4 4 3 4 2" xfId="1984"/>
    <cellStyle name="20% - 强调文字颜色 2 2 2 3 2 2" xfId="1985"/>
    <cellStyle name="20% - 强调文字颜色 5 2 3 4 7" xfId="1986"/>
    <cellStyle name="强调文字颜色 3 2 3 3 2 2" xfId="1987"/>
    <cellStyle name="40% - 强调文字颜色 4 4 2 4 3" xfId="1988"/>
    <cellStyle name="强调文字颜色 2 2 2 3 2 4" xfId="1989"/>
    <cellStyle name="20% - 强调文字颜色 1 4 2 4" xfId="1990"/>
    <cellStyle name="强调文字颜色 2 2 2 3 2 4 2" xfId="1991"/>
    <cellStyle name="60% - 强调文字颜色 4 2 2 4 2 3" xfId="1992"/>
    <cellStyle name="20% - 强调文字颜色 1 4 2 4 2" xfId="1993"/>
    <cellStyle name="60% - 强调文字颜色 4 2 2 4 2 4" xfId="1994"/>
    <cellStyle name="检查单元格 2 3 2 5 2" xfId="1995"/>
    <cellStyle name="20% - 强调文字颜色 1 4 2 4 3" xfId="1996"/>
    <cellStyle name="差 3 5 7 2" xfId="1997"/>
    <cellStyle name="20% - 强调文字颜色 2 2 2 3 3 2" xfId="1998"/>
    <cellStyle name="强调文字颜色 2 2 2 3 2 5" xfId="1999"/>
    <cellStyle name="20% - 强调文字颜色 1 4 2 5" xfId="2000"/>
    <cellStyle name="强调文字颜色 5 2 4 2 2 3" xfId="2001"/>
    <cellStyle name="20% - 强调文字颜色 1 4 2 5 2" xfId="2002"/>
    <cellStyle name="强调文字颜色 3 2 2 2 2 7" xfId="2003"/>
    <cellStyle name="60% - 强调文字颜色 4 2 2 4 3 3" xfId="2004"/>
    <cellStyle name="强调文字颜色 3 2 2 2 2 8" xfId="2005"/>
    <cellStyle name="检查单元格 2 3 2 6 2" xfId="2006"/>
    <cellStyle name="20% - 强调文字颜色 1 4 2 5 3" xfId="2007"/>
    <cellStyle name="20% - 强调文字颜色 2 2 2 3 4 2" xfId="2008"/>
    <cellStyle name="强调文字颜色 2 2 2 3 2 6" xfId="2009"/>
    <cellStyle name="标题 3 2 4 2" xfId="2010"/>
    <cellStyle name="60% - 强调文字颜色 3 2 2 5 3 2" xfId="2011"/>
    <cellStyle name="20% - 强调文字颜色 1 4 2 6" xfId="2012"/>
    <cellStyle name="标题 3 2 4 3" xfId="2013"/>
    <cellStyle name="20% - 强调文字颜色 1 4 2 7" xfId="2014"/>
    <cellStyle name="强调文字颜色 2 2 2 3 3" xfId="2015"/>
    <cellStyle name="20% - 强调文字颜色 1 4 3" xfId="2016"/>
    <cellStyle name="60% - 强调文字颜色 1 2 2 9 2" xfId="2017"/>
    <cellStyle name="20% - 强调文字颜色 1 4 3 2 2" xfId="2018"/>
    <cellStyle name="注释 3 3 2 2 9" xfId="2019"/>
    <cellStyle name="40% - 强调文字颜色 1 2 3 2 3 4 3" xfId="2020"/>
    <cellStyle name="60% - 强调文字颜色 1 3 4 2 3 3" xfId="2021"/>
    <cellStyle name="检查单元格 2 3 3 3 2" xfId="2022"/>
    <cellStyle name="20% - 强调文字颜色 1 4 3 2 3" xfId="2023"/>
    <cellStyle name="强调文字颜色 2 2 4 7 2" xfId="2024"/>
    <cellStyle name="20% - 强调文字颜色 3 8 2" xfId="2025"/>
    <cellStyle name="40% - 强调文字颜色 4 4 2 5 2" xfId="2026"/>
    <cellStyle name="强调文字颜色 2 2 2 3 3 3" xfId="2027"/>
    <cellStyle name="20% - 强调文字颜色 1 4 3 3" xfId="2028"/>
    <cellStyle name="40% - 强调文字颜色 4 3 2 2 8" xfId="2029"/>
    <cellStyle name="20% - 强调文字颜色 1 4 3 3 2" xfId="2030"/>
    <cellStyle name="注释 3 3 2 3 9" xfId="2031"/>
    <cellStyle name="20% - 强调文字颜色 2 2 2 4 2 2" xfId="2032"/>
    <cellStyle name="检查单元格 2 3 3 4 2" xfId="2033"/>
    <cellStyle name="20% - 强调文字颜色 1 4 3 3 3" xfId="2034"/>
    <cellStyle name="标题 2 2 2 6" xfId="2035"/>
    <cellStyle name="20% - 强调文字颜色 3 9 2" xfId="2036"/>
    <cellStyle name="强调文字颜色 2 2 2 3 4" xfId="2037"/>
    <cellStyle name="标题 1 3 5 2 2 2" xfId="2038"/>
    <cellStyle name="20% - 强调文字颜色 1 4 4" xfId="2039"/>
    <cellStyle name="20% - 强调文字颜色 2 7 2 4 2" xfId="2040"/>
    <cellStyle name="60% - 强调文字颜色 1 2 3 9" xfId="2041"/>
    <cellStyle name="适中 2 5 3 3" xfId="2042"/>
    <cellStyle name="强调文字颜色 2 2 2 3 4 2" xfId="2043"/>
    <cellStyle name="20% - 强调文字颜色 1 4 4 2" xfId="2044"/>
    <cellStyle name="20% - 强调文字颜色 6 4 3 3 3" xfId="2045"/>
    <cellStyle name="强调文字颜色 2 2 2 3 4 3" xfId="2046"/>
    <cellStyle name="20% - 强调文字颜色 1 4 4 3" xfId="2047"/>
    <cellStyle name="20% - 强调文字颜色 2 7 2 4 3" xfId="2048"/>
    <cellStyle name="20% - 强调文字颜色 1 4 5" xfId="2049"/>
    <cellStyle name="标题 4 2 8 2" xfId="2050"/>
    <cellStyle name="标题 1 3 5 2 2 3" xfId="2051"/>
    <cellStyle name="强调文字颜色 2 2 2 3 5" xfId="2052"/>
    <cellStyle name="20% - 强调文字颜色 6 4 3 4 3" xfId="2053"/>
    <cellStyle name="20% - 强调文字颜色 1 4 5 2" xfId="2054"/>
    <cellStyle name="强调文字颜色 2 2 2 3 5 2" xfId="2055"/>
    <cellStyle name="20% - 强调文字颜色 1 4 5 3" xfId="2056"/>
    <cellStyle name="强调文字颜色 2 2 2 3 5 3" xfId="2057"/>
    <cellStyle name="20% - 强调文字颜色 6 2 6 3 2" xfId="2058"/>
    <cellStyle name="20% - 强调文字颜色 1 4 6" xfId="2059"/>
    <cellStyle name="标题 4 2 8 3" xfId="2060"/>
    <cellStyle name="标题 1 3 5 2 2 4" xfId="2061"/>
    <cellStyle name="强调文字颜色 2 2 2 3 6" xfId="2062"/>
    <cellStyle name="20% - 强调文字颜色 1 4 6 2" xfId="2063"/>
    <cellStyle name="强调文字颜色 2 2 2 3 6 2" xfId="2064"/>
    <cellStyle name="20% - 强调文字颜色 1 4 6 3" xfId="2065"/>
    <cellStyle name="20% - 强调文字颜色 1 4 7" xfId="2066"/>
    <cellStyle name="标题 4 2 8 4" xfId="2067"/>
    <cellStyle name="强调文字颜色 2 2 2 3 7" xfId="2068"/>
    <cellStyle name="20% - 强调文字颜色 1 4 8" xfId="2069"/>
    <cellStyle name="强调文字颜色 2 2 2 3 8" xfId="2070"/>
    <cellStyle name="20% - 强调文字颜色 1 4 9" xfId="2071"/>
    <cellStyle name="强调文字颜色 2 2 2 3 9" xfId="2072"/>
    <cellStyle name="20% - 强调文字颜色 6 2 3 2 2 2 2 3" xfId="2073"/>
    <cellStyle name="强调文字颜色 2 2 2 4" xfId="2074"/>
    <cellStyle name="20% - 强调文字颜色 1 5" xfId="2075"/>
    <cellStyle name="20% - 强调文字颜色 1 5 2" xfId="2076"/>
    <cellStyle name="强调文字颜色 2 2 2 4 2" xfId="2077"/>
    <cellStyle name="20% - 强调文字颜色 4 2 4 8" xfId="2078"/>
    <cellStyle name="警告文本 3 2 2 5" xfId="2079"/>
    <cellStyle name="20% - 强调文字颜色 1 5 2 2" xfId="2080"/>
    <cellStyle name="强调文字颜色 2 2 2 4 2 2" xfId="2081"/>
    <cellStyle name="60% - 强调文字颜色 3 3" xfId="2082"/>
    <cellStyle name="20% - 强调文字颜色 5 3 3 3 6" xfId="2083"/>
    <cellStyle name="汇总 3 2 3 5 2" xfId="2084"/>
    <cellStyle name="20% - 强调文字颜色 1 5 2 2 2" xfId="2085"/>
    <cellStyle name="强调文字颜色 2 2 2 4 2 2 2" xfId="2086"/>
    <cellStyle name="60% - 强调文字颜色 3 3 2" xfId="2087"/>
    <cellStyle name="20% - 强调文字颜色 1 5 2 2 2 2" xfId="2088"/>
    <cellStyle name="60% - 强调文字颜色 3 3 2 2" xfId="2089"/>
    <cellStyle name="20% - 强调文字颜色 6 2 5 2" xfId="2090"/>
    <cellStyle name="常规 7 5 2 3 3" xfId="2091"/>
    <cellStyle name="链接单元格 2 3 2 3 5 2" xfId="2092"/>
    <cellStyle name="20% - 强调文字颜色 1 5 2 2 2 3" xfId="2093"/>
    <cellStyle name="汇总 6 2 2 6 2" xfId="2094"/>
    <cellStyle name="60% - 强调文字颜色 3 3 2 3" xfId="2095"/>
    <cellStyle name="20% - 强调文字颜色 5 3 3 3 7" xfId="2096"/>
    <cellStyle name="好 2 2 2 2 7 2" xfId="2097"/>
    <cellStyle name="汇总 3 2 3 5 3" xfId="2098"/>
    <cellStyle name="20% - 强调文字颜色 1 5 2 2 3" xfId="2099"/>
    <cellStyle name="标题 9 8 2" xfId="2100"/>
    <cellStyle name="检查单元格 2 4 2 3 2" xfId="2101"/>
    <cellStyle name="强调文字颜色 2 2 2 4 2 2 3" xfId="2102"/>
    <cellStyle name="60% - 强调文字颜色 3 3 3" xfId="2103"/>
    <cellStyle name="强调文字颜色 2 3 3 7 2" xfId="2104"/>
    <cellStyle name="60% - 强调文字颜色 3 3 3 2" xfId="2105"/>
    <cellStyle name="40% - 强调文字颜色 1 3 2 2 2 3" xfId="2106"/>
    <cellStyle name="20% - 强调文字颜色 1 5 2 2 3 2" xfId="2107"/>
    <cellStyle name="常规 9 2 2 2 2 3" xfId="2108"/>
    <cellStyle name="20% - 强调文字颜色 6 2 6 2" xfId="2109"/>
    <cellStyle name="链接单元格 2 3 2 3 6 2" xfId="2110"/>
    <cellStyle name="60% - 强调文字颜色 3 3 3 3" xfId="2111"/>
    <cellStyle name="40% - 强调文字颜色 1 3 2 2 2 4" xfId="2112"/>
    <cellStyle name="20% - 强调文字颜色 1 5 2 2 3 3" xfId="2113"/>
    <cellStyle name="40% - 强调文字颜色 2 3 3 2 2 2" xfId="2114"/>
    <cellStyle name="常规 9 2 2 2 2 4" xfId="2115"/>
    <cellStyle name="20% - 强调文字颜色 1 5 2 2 4" xfId="2116"/>
    <cellStyle name="检查单元格 2 4 2 3 3" xfId="2117"/>
    <cellStyle name="60% - 强调文字颜色 2 2 4 2" xfId="2118"/>
    <cellStyle name="强调文字颜色 2 3 2 6 3 2" xfId="2119"/>
    <cellStyle name="60% - 强调文字颜色 3 3 4" xfId="2120"/>
    <cellStyle name="60% - 强调文字颜色 3 3 4 2" xfId="2121"/>
    <cellStyle name="60% - 强调文字颜色 2 2 4 2 2" xfId="2122"/>
    <cellStyle name="40% - 强调文字颜色 1 3 2 2 3 3" xfId="2123"/>
    <cellStyle name="20% - 强调文字颜色 1 5 2 2 4 2" xfId="2124"/>
    <cellStyle name="常规 9 2 2 2 3 3" xfId="2125"/>
    <cellStyle name="20% - 强调文字颜色 6 2 7 2" xfId="2126"/>
    <cellStyle name="链接单元格 2 3 2 3 7 2" xfId="2127"/>
    <cellStyle name="60% - 强调文字颜色 3 3 4 3" xfId="2128"/>
    <cellStyle name="60% - 强调文字颜色 2 2 4 2 3" xfId="2129"/>
    <cellStyle name="40% - 强调文字颜色 1 3 2 2 3 4" xfId="2130"/>
    <cellStyle name="20% - 强调文字颜色 1 5 2 2 4 3" xfId="2131"/>
    <cellStyle name="40% - 强调文字颜色 2 3 3 2 3 2" xfId="2132"/>
    <cellStyle name="20% - 强调文字颜色 1 5 2 2 5" xfId="2133"/>
    <cellStyle name="60% - 强调文字颜色 2 2 4 3" xfId="2134"/>
    <cellStyle name="60% - 强调文字颜色 3 3 5" xfId="2135"/>
    <cellStyle name="20% - 强调文字颜色 1 5 2 2 6" xfId="2136"/>
    <cellStyle name="标题 4 3 10 2" xfId="2137"/>
    <cellStyle name="警告文本 3 2 10" xfId="2138"/>
    <cellStyle name="60% - 强调文字颜色 2 2 4 4" xfId="2139"/>
    <cellStyle name="60% - 强调文字颜色 3 3 6" xfId="2140"/>
    <cellStyle name="20% - 强调文字颜色 4 2 4 9" xfId="2141"/>
    <cellStyle name="输出 2 2 5 2" xfId="2142"/>
    <cellStyle name="警告文本 3 2 2 6" xfId="2143"/>
    <cellStyle name="20% - 强调文字颜色 1 5 2 3" xfId="2144"/>
    <cellStyle name="强调文字颜色 2 2 2 4 2 3" xfId="2145"/>
    <cellStyle name="40% - 强调文字颜色 4 4 3 4 2" xfId="2146"/>
    <cellStyle name="60% - 强调文字颜色 3 4" xfId="2147"/>
    <cellStyle name="20% - 强调文字颜色 1 5 2 4" xfId="2148"/>
    <cellStyle name="标题 3 4 2 2 5 2" xfId="2149"/>
    <cellStyle name="强调文字颜色 2 2 2 4 2 4" xfId="2150"/>
    <cellStyle name="40% - 强调文字颜色 4 4 3 4 3" xfId="2151"/>
    <cellStyle name="60% - 强调文字颜色 3 5" xfId="2152"/>
    <cellStyle name="强调文字颜色 3 2 3 4 2 2" xfId="2153"/>
    <cellStyle name="20% - 强调文字颜色 2 2 3 3 3 2" xfId="2154"/>
    <cellStyle name="20% - 强调文字颜色 1 5 2 4 3" xfId="2155"/>
    <cellStyle name="检查单元格 2 4 2 5 2" xfId="2156"/>
    <cellStyle name="60% - 强调文字颜色 4 2 3 4 2 4" xfId="2157"/>
    <cellStyle name="60% - 强调文字颜色 3 5 3" xfId="2158"/>
    <cellStyle name="强调文字颜色 3 2 3 4 2 2 3" xfId="2159"/>
    <cellStyle name="20% - 强调文字颜色 1 5 2 5" xfId="2160"/>
    <cellStyle name="强调文字颜色 2 2 2 4 2 5" xfId="2161"/>
    <cellStyle name="60% - 强调文字颜色 3 6" xfId="2162"/>
    <cellStyle name="强调文字颜色 3 2 3 4 2 3" xfId="2163"/>
    <cellStyle name="20% - 强调文字颜色 2 2 3 3 4 2" xfId="2164"/>
    <cellStyle name="20% - 强调文字颜色 1 5 2 5 3" xfId="2165"/>
    <cellStyle name="检查单元格 2 4 2 6 2" xfId="2166"/>
    <cellStyle name="强调文字颜色 3 2 3 2 2 8" xfId="2167"/>
    <cellStyle name="60% - 强调文字颜色 3 6 3" xfId="2168"/>
    <cellStyle name="强调文字颜色 3 2 3 4 2 3 3" xfId="2169"/>
    <cellStyle name="20% - 强调文字颜色 1 5 2 6" xfId="2170"/>
    <cellStyle name="60% - 强调文字颜色 3 2 2 6 3 2" xfId="2171"/>
    <cellStyle name="标题 3 3 4 2" xfId="2172"/>
    <cellStyle name="强调文字颜色 2 2 2 4 2 6" xfId="2173"/>
    <cellStyle name="60% - 强调文字颜色 3 7" xfId="2174"/>
    <cellStyle name="强调文字颜色 3 2 3 4 2 4" xfId="2175"/>
    <cellStyle name="20% - 强调文字颜色 1 6 2 2 2 2" xfId="2176"/>
    <cellStyle name="20% - 强调文字颜色 1 5 2 7" xfId="2177"/>
    <cellStyle name="标题 3 3 4 3" xfId="2178"/>
    <cellStyle name="60% - 强调文字颜色 3 8" xfId="2179"/>
    <cellStyle name="强调文字颜色 3 2 3 4 2 5" xfId="2180"/>
    <cellStyle name="20% - 强调文字颜色 1 6 2 2 2 3" xfId="2181"/>
    <cellStyle name="20% - 强调文字颜色 1 5 2 8" xfId="2182"/>
    <cellStyle name="标题 3 3 4 4" xfId="2183"/>
    <cellStyle name="60% - 强调文字颜色 3 9" xfId="2184"/>
    <cellStyle name="强调文字颜色 3 2 3 4 2 6" xfId="2185"/>
    <cellStyle name="20% - 强调文字颜色 1 5 3" xfId="2186"/>
    <cellStyle name="强调文字颜色 2 2 2 4 3" xfId="2187"/>
    <cellStyle name="20% - 强调文字颜色 1 5 3 2" xfId="2188"/>
    <cellStyle name="强调文字颜色 2 2 2 4 3 2" xfId="2189"/>
    <cellStyle name="适中 2 6 2 3" xfId="2190"/>
    <cellStyle name="60% - 强调文字颜色 1 3 2 9" xfId="2191"/>
    <cellStyle name="注释 2 3 2 3 2 6" xfId="2192"/>
    <cellStyle name="60% - 强调文字颜色 4 3" xfId="2193"/>
    <cellStyle name="20% - 强调文字颜色 1 5 3 2 2" xfId="2194"/>
    <cellStyle name="60% - 强调文字颜色 1 3 2 9 2" xfId="2195"/>
    <cellStyle name="60% - 强调文字颜色 4 3 2" xfId="2196"/>
    <cellStyle name="20% - 强调文字颜色 1 5 3 2 3" xfId="2197"/>
    <cellStyle name="20% - 强调文字颜色 1 5 3 3" xfId="2198"/>
    <cellStyle name="强调文字颜色 2 2 2 4 3 3" xfId="2199"/>
    <cellStyle name="20% - 强调文字颜色 1 5 4" xfId="2200"/>
    <cellStyle name="标题 1 3 5 2 3 2" xfId="2201"/>
    <cellStyle name="强调文字颜色 2 2 2 4 4" xfId="2202"/>
    <cellStyle name="40% - 强调文字颜色 5 3 4 2 2" xfId="2203"/>
    <cellStyle name="20% - 强调文字颜色 1 5 4 2" xfId="2204"/>
    <cellStyle name="40% - 强调文字颜色 4 3 3 2 2 4" xfId="2205"/>
    <cellStyle name="强调文字颜色 2 2 2 4 4 2" xfId="2206"/>
    <cellStyle name="40% - 强调文字颜色 3 3 2 2 2 6" xfId="2207"/>
    <cellStyle name="40% - 强调文字颜色 5 3 4 2 2 2" xfId="2208"/>
    <cellStyle name="60% - 强调文字颜色 5 3" xfId="2209"/>
    <cellStyle name="20% - 强调文字颜色 1 5 4 3" xfId="2210"/>
    <cellStyle name="40% - 强调文字颜色 4 3 3 2 2 5" xfId="2211"/>
    <cellStyle name="强调文字颜色 2 2 2 4 4 3" xfId="2212"/>
    <cellStyle name="40% - 强调文字颜色 3 3 2 2 2 7" xfId="2213"/>
    <cellStyle name="40% - 强调文字颜色 5 3 4 2 2 3" xfId="2214"/>
    <cellStyle name="60% - 强调文字颜色 5 4" xfId="2215"/>
    <cellStyle name="20% - 强调文字颜色 6 2 2 10" xfId="2216"/>
    <cellStyle name="常规 3 3 3 4 3" xfId="2217"/>
    <cellStyle name="20% - 强调文字颜色 1 5 5" xfId="2218"/>
    <cellStyle name="标题 4 2 9 2" xfId="2219"/>
    <cellStyle name="标题 1 3 5 2 3 3" xfId="2220"/>
    <cellStyle name="强调文字颜色 2 2 2 4 5" xfId="2221"/>
    <cellStyle name="40% - 强调文字颜色 5 3 4 2 3" xfId="2222"/>
    <cellStyle name="20% - 强调文字颜色 6 2 2 11" xfId="2223"/>
    <cellStyle name="20% - 强调文字颜色 1 5 6" xfId="2224"/>
    <cellStyle name="标题 4 2 9 3" xfId="2225"/>
    <cellStyle name="标题 1 3 5 2 3 4" xfId="2226"/>
    <cellStyle name="强调文字颜色 2 2 2 4 6" xfId="2227"/>
    <cellStyle name="40% - 强调文字颜色 5 3 4 2 4" xfId="2228"/>
    <cellStyle name="20% - 强调文字颜色 1 5 6 2" xfId="2229"/>
    <cellStyle name="强调文字颜色 2 2 2 4 6 2" xfId="2230"/>
    <cellStyle name="20% - 强调文字颜色 1 5 6 3" xfId="2231"/>
    <cellStyle name="20% - 强调文字颜色 1 5 7" xfId="2232"/>
    <cellStyle name="强调文字颜色 2 2 2 4 7" xfId="2233"/>
    <cellStyle name="40% - 强调文字颜色 5 3 4 2 5" xfId="2234"/>
    <cellStyle name="20% - 强调文字颜色 1 5 8" xfId="2235"/>
    <cellStyle name="强调文字颜色 2 2 2 4 8" xfId="2236"/>
    <cellStyle name="40% - 强调文字颜色 5 3 4 2 6" xfId="2237"/>
    <cellStyle name="60% - 强调文字颜色 6 7 3 2" xfId="2238"/>
    <cellStyle name="20% - 强调文字颜色 1 5 9" xfId="2239"/>
    <cellStyle name="强调文字颜色 2 2 2 4 9" xfId="2240"/>
    <cellStyle name="20% - 强调文字颜色 1 6" xfId="2241"/>
    <cellStyle name="强调文字颜色 2 2 2 5" xfId="2242"/>
    <cellStyle name="20% - 强调文字颜色 1 6 2" xfId="2243"/>
    <cellStyle name="强调文字颜色 2 2 2 5 2" xfId="2244"/>
    <cellStyle name="20% - 强调文字颜色 4 3 2 2 8" xfId="2245"/>
    <cellStyle name="60% - 强调文字颜色 3 5 2 2 3" xfId="2246"/>
    <cellStyle name="汇总 3 3 3 5" xfId="2247"/>
    <cellStyle name="20% - 强调文字颜色 1 6 2 2" xfId="2248"/>
    <cellStyle name="强调文字颜色 1 3 2 6 3" xfId="2249"/>
    <cellStyle name="常规 10 6 5" xfId="2250"/>
    <cellStyle name="强调文字颜色 2 2 2 5 2 2" xfId="2251"/>
    <cellStyle name="20% - 强调文字颜色 1 6 2 2 2" xfId="2252"/>
    <cellStyle name="强调文字颜色 1 3 2 6 3 2" xfId="2253"/>
    <cellStyle name="20% - 强调文字颜色 1 6 2 2 3" xfId="2254"/>
    <cellStyle name="20% - 强调文字颜色 1 6 2 2 3 3" xfId="2255"/>
    <cellStyle name="20% - 强调文字颜色 1 6 2 2 4" xfId="2256"/>
    <cellStyle name="60% - 强调文字颜色 2 2 3 2 2" xfId="2257"/>
    <cellStyle name="60% - 强调文字颜色 3 2 4 2" xfId="2258"/>
    <cellStyle name="20% - 强调文字颜色 1 6 2 2 4 2" xfId="2259"/>
    <cellStyle name="60% - 强调文字颜色 1 2 2 2 2 4" xfId="2260"/>
    <cellStyle name="常规 9 3 2 2 3 3" xfId="2261"/>
    <cellStyle name="60% - 强调文字颜色 2 2 3 2 2 2" xfId="2262"/>
    <cellStyle name="40% - 强调文字颜色 1 4 2 2 3 3" xfId="2263"/>
    <cellStyle name="60% - 强调文字颜色 3 2 4 2 2" xfId="2264"/>
    <cellStyle name="60% - 强调文字颜色 5 2 2 2 3 2 2 3" xfId="2265"/>
    <cellStyle name="20% - 强调文字颜色 1 6 2 2 4 3" xfId="2266"/>
    <cellStyle name="60% - 强调文字颜色 1 2 2 2 2 5" xfId="2267"/>
    <cellStyle name="60% - 强调文字颜色 2 2 3 2 2 3" xfId="2268"/>
    <cellStyle name="60% - 强调文字颜色 3 2 4 2 3" xfId="2269"/>
    <cellStyle name="标题 3 2 2 2 3 2 2" xfId="2270"/>
    <cellStyle name="20% - 强调文字颜色 1 6 2 2 5" xfId="2271"/>
    <cellStyle name="60% - 强调文字颜色 2 2 3 2 3" xfId="2272"/>
    <cellStyle name="60% - 强调文字颜色 3 2 4 3" xfId="2273"/>
    <cellStyle name="20% - 强调文字颜色 1 6 2 3" xfId="2274"/>
    <cellStyle name="强调文字颜色 1 3 2 6 4" xfId="2275"/>
    <cellStyle name="强调文字颜色 2 2 2 5 2 3" xfId="2276"/>
    <cellStyle name="20% - 强调文字颜色 1 6 2 4" xfId="2277"/>
    <cellStyle name="强调文字颜色 1 3 2 6 5" xfId="2278"/>
    <cellStyle name="20% - 强调文字颜色 1 6 2 4 3" xfId="2279"/>
    <cellStyle name="20% - 强调文字颜色 1 6 2 5" xfId="2280"/>
    <cellStyle name="20% - 强调文字颜色 1 6 2 5 3" xfId="2281"/>
    <cellStyle name="20% - 强调文字颜色 1 6 2 6" xfId="2282"/>
    <cellStyle name="标题 3 4 4 2" xfId="2283"/>
    <cellStyle name="20% - 强调文字颜色 4 2 2 6 2 2" xfId="2284"/>
    <cellStyle name="20% - 强调文字颜色 1 6 3" xfId="2285"/>
    <cellStyle name="强调文字颜色 2 2 2 5 3" xfId="2286"/>
    <cellStyle name="20% - 强调文字颜色 1 6 3 2" xfId="2287"/>
    <cellStyle name="强调文字颜色 1 3 2 7 3" xfId="2288"/>
    <cellStyle name="强调文字颜色 2 2 2 5 3 2" xfId="2289"/>
    <cellStyle name="20% - 强调文字颜色 1 6 3 2 2" xfId="2290"/>
    <cellStyle name="40% - 强调文字颜色 1 3 2 2 3 2" xfId="2291"/>
    <cellStyle name="20% - 强调文字颜色 1 6 3 2 3" xfId="2292"/>
    <cellStyle name="常规 9 2 2 2 3 2" xfId="2293"/>
    <cellStyle name="20% - 强调文字颜色 1 6 3 3" xfId="2294"/>
    <cellStyle name="标题 4 2 3 6" xfId="2295"/>
    <cellStyle name="40% - 强调文字颜色 1 3 2 2 5 2" xfId="2296"/>
    <cellStyle name="20% - 强调文字颜色 1 6 3 4 3" xfId="2297"/>
    <cellStyle name="60% - 强调文字颜色 5 3 2 2 3 2 2 2" xfId="2298"/>
    <cellStyle name="常规 9 2 2 2 5 2" xfId="2299"/>
    <cellStyle name="20% - 强调文字颜色 1 6 3 5" xfId="2300"/>
    <cellStyle name="20% - 强调文字颜色 1 6 3 6" xfId="2301"/>
    <cellStyle name="标题 3 4 5 2" xfId="2302"/>
    <cellStyle name="20% - 强调文字颜色 1 6 4" xfId="2303"/>
    <cellStyle name="强调文字颜色 2 2 2 5 4" xfId="2304"/>
    <cellStyle name="40% - 强调文字颜色 5 3 4 3 2" xfId="2305"/>
    <cellStyle name="20% - 强调文字颜色 1 6 4 2" xfId="2306"/>
    <cellStyle name="强调文字颜色 1 3 2 8 3" xfId="2307"/>
    <cellStyle name="40% - 强调文字颜色 4 3 3 3 2 4" xfId="2308"/>
    <cellStyle name="40% - 强调文字颜色 3 3 2 3 2 6" xfId="2309"/>
    <cellStyle name="20% - 强调文字颜色 1 6 4 3" xfId="2310"/>
    <cellStyle name="40% - 强调文字颜色 4 3 3 3 2 5" xfId="2311"/>
    <cellStyle name="20% - 强调文字颜色 1 6 5" xfId="2312"/>
    <cellStyle name="强调文字颜色 2 2 2 5 5" xfId="2313"/>
    <cellStyle name="40% - 强调文字颜色 5 3 4 3 3" xfId="2314"/>
    <cellStyle name="20% - 强调文字颜色 1 6 5 2" xfId="2315"/>
    <cellStyle name="强调文字颜色 1 3 2 9 3" xfId="2316"/>
    <cellStyle name="20% - 强调文字颜色 1 6 5 3" xfId="2317"/>
    <cellStyle name="20% - 强调文字颜色 1 6 6 2" xfId="2318"/>
    <cellStyle name="20% - 强调文字颜色 1 6 6 3" xfId="2319"/>
    <cellStyle name="20% - 强调文字颜色 1 6 7" xfId="2320"/>
    <cellStyle name="20% - 强调文字颜色 1 6 8" xfId="2321"/>
    <cellStyle name="20% - 强调文字颜色 6 4 2 2 2" xfId="2322"/>
    <cellStyle name="20% - 强调文字颜色 1 6 9" xfId="2323"/>
    <cellStyle name="适中 2 4 2 2" xfId="2324"/>
    <cellStyle name="20% - 强调文字颜色 5 2 2 2 7" xfId="2325"/>
    <cellStyle name="40% - 强调文字颜色 2 7 7" xfId="2326"/>
    <cellStyle name="60% - 强调文字颜色 4 4 2 2 2" xfId="2327"/>
    <cellStyle name="差 3 4 4 2" xfId="2328"/>
    <cellStyle name="标题 3 2 2 5 2 2" xfId="2329"/>
    <cellStyle name="20% - 强调文字颜色 1 7 2" xfId="2330"/>
    <cellStyle name="强调文字颜色 2 2 2 6 2" xfId="2331"/>
    <cellStyle name="20% - 强调文字颜色 1 7 2 2" xfId="2332"/>
    <cellStyle name="强调文字颜色 1 3 3 6 3" xfId="2333"/>
    <cellStyle name="强调文字颜色 2 2 2 6 2 2" xfId="2334"/>
    <cellStyle name="20% - 强调文字颜色 1 7 2 2 2" xfId="2335"/>
    <cellStyle name="20% - 强调文字颜色 1 7 2 2 3" xfId="2336"/>
    <cellStyle name="20% - 强调文字颜色 1 7 2 3" xfId="2337"/>
    <cellStyle name="强调文字颜色 2 2 2 6 2 3" xfId="2338"/>
    <cellStyle name="20% - 强调文字颜色 1 7 2 3 2" xfId="2339"/>
    <cellStyle name="20% - 强调文字颜色 1 7 2 3 3" xfId="2340"/>
    <cellStyle name="20% - 强调文字颜色 1 7 2 4" xfId="2341"/>
    <cellStyle name="检查单元格 3 3 2 2 2 2" xfId="2342"/>
    <cellStyle name="20% - 强调文字颜色 1 7 2 4 2" xfId="2343"/>
    <cellStyle name="20% - 强调文字颜色 1 7 2 4 3" xfId="2344"/>
    <cellStyle name="20% - 强调文字颜色 1 7 2 5" xfId="2345"/>
    <cellStyle name="检查单元格 3 3 2 2 2 3" xfId="2346"/>
    <cellStyle name="标题 3 5 4 2" xfId="2347"/>
    <cellStyle name="注释 2 2 3 2 3 3" xfId="2348"/>
    <cellStyle name="20% - 强调文字颜色 1 7 2 6" xfId="2349"/>
    <cellStyle name="20% - 强调文字颜色 4 2 2 6 3 2" xfId="2350"/>
    <cellStyle name="强调文字颜色 2 2 2 6 3" xfId="2351"/>
    <cellStyle name="20% - 强调文字颜色 1 7 3" xfId="2352"/>
    <cellStyle name="20% - 强调文字颜色 5 2 2 2 8" xfId="2353"/>
    <cellStyle name="强调文字颜色 2 2 2 6 3 2" xfId="2354"/>
    <cellStyle name="20% - 强调文字颜色 1 7 3 2" xfId="2355"/>
    <cellStyle name="20% - 强调文字颜色 1 7 3 3" xfId="2356"/>
    <cellStyle name="强调文字颜色 2 2 2 6 4" xfId="2357"/>
    <cellStyle name="20% - 强调文字颜色 1 7 4" xfId="2358"/>
    <cellStyle name="40% - 强调文字颜色 5 3 4 4 2" xfId="2359"/>
    <cellStyle name="20% - 强调文字颜色 1 7 4 2" xfId="2360"/>
    <cellStyle name="20% - 强调文字颜色 1 7 4 3" xfId="2361"/>
    <cellStyle name="强调文字颜色 2 2 2 6 5" xfId="2362"/>
    <cellStyle name="20% - 强调文字颜色 1 7 5" xfId="2363"/>
    <cellStyle name="40% - 强调文字颜色 5 3 4 4 3" xfId="2364"/>
    <cellStyle name="强调文字颜色 3 3 2 5 2 2" xfId="2365"/>
    <cellStyle name="20% - 强调文字颜色 1 7 5 2" xfId="2366"/>
    <cellStyle name="20% - 强调文字颜色 1 7 5 3" xfId="2367"/>
    <cellStyle name="20% - 强调文字颜色 1 7 6" xfId="2368"/>
    <cellStyle name="20% - 强调文字颜色 1 7 7" xfId="2369"/>
    <cellStyle name="强调文字颜色 2 2 2 7 2" xfId="2370"/>
    <cellStyle name="20% - 强调文字颜色 1 8 2" xfId="2371"/>
    <cellStyle name="标题 1 8" xfId="2372"/>
    <cellStyle name="20% - 强调文字颜色 5 2 2 3 7" xfId="2373"/>
    <cellStyle name="强调文字颜色 2 2 2 7 3" xfId="2374"/>
    <cellStyle name="20% - 强调文字颜色 1 8 3" xfId="2375"/>
    <cellStyle name="强调文字颜色 2 2 2 8" xfId="2376"/>
    <cellStyle name="20% - 强调文字颜色 1 9" xfId="2377"/>
    <cellStyle name="20% - 强调文字颜色 4 6 2 3 3" xfId="2378"/>
    <cellStyle name="输出 3 2 2 3 8" xfId="2379"/>
    <cellStyle name="链接单元格 4 6 2" xfId="2380"/>
    <cellStyle name="差 3 4 6" xfId="2381"/>
    <cellStyle name="60% - 强调文字颜色 4 4 2 4" xfId="2382"/>
    <cellStyle name="标题 3 2 2 5 4" xfId="2383"/>
    <cellStyle name="20% - 强调文字颜色 2 2 2 2 2" xfId="2384"/>
    <cellStyle name="强调文字颜色 2 2 2 8 2" xfId="2385"/>
    <cellStyle name="20% - 强调文字颜色 1 9 2" xfId="2386"/>
    <cellStyle name="解释性文本 2 3 2 2 9" xfId="2387"/>
    <cellStyle name="20% - 强调文字颜色 2 2 2 2 2 2" xfId="2388"/>
    <cellStyle name="差 3 4 6 2" xfId="2389"/>
    <cellStyle name="60% - 强调文字颜色 4 4 2 4 2" xfId="2390"/>
    <cellStyle name="标题 2 8" xfId="2391"/>
    <cellStyle name="20% - 强调文字颜色 5 2 2 4 7" xfId="2392"/>
    <cellStyle name="20% - 强调文字颜色 2 2" xfId="2393"/>
    <cellStyle name="40% - 强调文字颜色 4 5 3 6" xfId="2394"/>
    <cellStyle name="常规 2 5 2 8" xfId="2395"/>
    <cellStyle name="20% - 强调文字颜色 3 3 2 2 3 4 3" xfId="2396"/>
    <cellStyle name="40% - 强调文字颜色 5 2 3 6 3" xfId="2397"/>
    <cellStyle name="20% - 强调文字颜色 2 2 10" xfId="2398"/>
    <cellStyle name="20% - 强调文字颜色 5 6 2 2 3 3" xfId="2399"/>
    <cellStyle name="20% - 强调文字颜色 2 2 11" xfId="2400"/>
    <cellStyle name="20% - 强调文字颜色 3 4 3 2 2" xfId="2401"/>
    <cellStyle name="60% - 强调文字颜色 3 2 2 9 2" xfId="2402"/>
    <cellStyle name="标题 3 6 3" xfId="2403"/>
    <cellStyle name="20% - 强调文字颜色 2 2 12" xfId="2404"/>
    <cellStyle name="常规 2 2" xfId="2405"/>
    <cellStyle name="20% - 强调文字颜色 3 4 3 2 3" xfId="2406"/>
    <cellStyle name="强调文字颜色 2 2 3 4 4 3" xfId="2407"/>
    <cellStyle name="20% - 强调文字颜色 2 2 2" xfId="2408"/>
    <cellStyle name="20% - 强调文字颜色 2 5 4 3" xfId="2409"/>
    <cellStyle name="40% - 强调文字颜色 5 3 5 2 2 3" xfId="2410"/>
    <cellStyle name="链接单元格 4 6" xfId="2411"/>
    <cellStyle name="20% - 强调文字颜色 2 2 2 2" xfId="2412"/>
    <cellStyle name="20% - 强调文字颜色 2 2 2 2 2 2 2" xfId="2413"/>
    <cellStyle name="20% - 强调文字颜色 2 2 2 2 2 2 2 2" xfId="2414"/>
    <cellStyle name="20% - 强调文字颜色 3 3 3 2 5" xfId="2415"/>
    <cellStyle name="20% - 强调文字颜色 2 2 2 2 2 2 2 3" xfId="2416"/>
    <cellStyle name="20% - 强调文字颜色 3 3 3 2 6" xfId="2417"/>
    <cellStyle name="20% - 强调文字颜色 2 2 2 2 2 2 3" xfId="2418"/>
    <cellStyle name="20% - 强调文字颜色 3 4 2 4 2" xfId="2419"/>
    <cellStyle name="20% - 强调文字颜色 2 2 2 2 2 2 3 2" xfId="2420"/>
    <cellStyle name="20% - 强调文字颜色 3 3 3 3 5" xfId="2421"/>
    <cellStyle name="40% - 强调文字颜色 2 2 2 3 2 2 2" xfId="2422"/>
    <cellStyle name="20% - 强调文字颜色 2 2 2 2 2 2 3 3" xfId="2423"/>
    <cellStyle name="差 3 2 2 2 2 2" xfId="2424"/>
    <cellStyle name="20% - 强调文字颜色 3 3 3 3 6" xfId="2425"/>
    <cellStyle name="40% - 强调文字颜色 2 2 2 3 2 2 3" xfId="2426"/>
    <cellStyle name="强调文字颜色 4 2 3 9 2" xfId="2427"/>
    <cellStyle name="20% - 强调文字颜色 2 3 2 3 2 2 2" xfId="2428"/>
    <cellStyle name="20% - 强调文字颜色 2 2 2 2 2 2 4" xfId="2429"/>
    <cellStyle name="20% - 强调文字颜色 3 4 2 4 3" xfId="2430"/>
    <cellStyle name="20% - 强调文字颜色 2 2 2 2 2 2 5" xfId="2431"/>
    <cellStyle name="20% - 强调文字颜色 2 3 2 3 2 2 3" xfId="2432"/>
    <cellStyle name="20% - 强调文字颜色 2 2 2 2 2 3" xfId="2433"/>
    <cellStyle name="20% - 强调文字颜色 2 2 2 2 2 3 2" xfId="2434"/>
    <cellStyle name="链接单元格 2 3 2 3 2 5" xfId="2435"/>
    <cellStyle name="标题 2 9 2" xfId="2436"/>
    <cellStyle name="20% - 强调文字颜色 6 2 2 5" xfId="2437"/>
    <cellStyle name="20% - 强调文字颜色 2 2 2 2 2 3 3" xfId="2438"/>
    <cellStyle name="20% - 强调文字颜色 3 4 2 5 2" xfId="2439"/>
    <cellStyle name="链接单元格 2 3 2 3 2 6" xfId="2440"/>
    <cellStyle name="20% - 强调文字颜色 6 2 2 6" xfId="2441"/>
    <cellStyle name="强调文字颜色 4 5 7 2" xfId="2442"/>
    <cellStyle name="20% - 强调文字颜色 2 2 2 2 2 4" xfId="2443"/>
    <cellStyle name="汇总 3 2 2 2 2 3 3" xfId="2444"/>
    <cellStyle name="20% - 强调文字颜色 3 2 3 2 2 2" xfId="2445"/>
    <cellStyle name="20% - 强调文字颜色 2 2 2 2 2 4 2" xfId="2446"/>
    <cellStyle name="20% - 强调文字颜色 3 2 3 2 2 2 2" xfId="2447"/>
    <cellStyle name="20% - 强调文字颜色 6 2 3 5" xfId="2448"/>
    <cellStyle name="标题 5 2 4 2 2" xfId="2449"/>
    <cellStyle name="20% - 强调文字颜色 2 2 2 2 2 4 3" xfId="2450"/>
    <cellStyle name="20% - 强调文字颜色 3 2 3 2 2 2 3" xfId="2451"/>
    <cellStyle name="20% - 强调文字颜色 6 2 3 6" xfId="2452"/>
    <cellStyle name="20% - 强调文字颜色 2 2 2 2 2 5" xfId="2453"/>
    <cellStyle name="警告文本 5 2 2" xfId="2454"/>
    <cellStyle name="20% - 强调文字颜色 3 2 3 2 2 3" xfId="2455"/>
    <cellStyle name="强调文字颜色 6 2 2 2 2 2 5" xfId="2456"/>
    <cellStyle name="20% - 强调文字颜色 2 2 2 2 2 5 2" xfId="2457"/>
    <cellStyle name="强调文字颜色 6 3 2 3 2 2 3" xfId="2458"/>
    <cellStyle name="警告文本 5 2 2 2" xfId="2459"/>
    <cellStyle name="20% - 强调文字颜色 3 2 3 2 2 3 2" xfId="2460"/>
    <cellStyle name="20% - 强调文字颜色 6 2 4 5" xfId="2461"/>
    <cellStyle name="警告文本 5 2 3" xfId="2462"/>
    <cellStyle name="20% - 强调文字颜色 3 2 3 2 2 4" xfId="2463"/>
    <cellStyle name="20% - 强调文字颜色 2 2 2 2 2 6" xfId="2464"/>
    <cellStyle name="20% - 强调文字颜色 4 2 4 2 2 2" xfId="2465"/>
    <cellStyle name="警告文本 5 2 4" xfId="2466"/>
    <cellStyle name="20% - 强调文字颜色 3 2 3 2 2 5" xfId="2467"/>
    <cellStyle name="20% - 强调文字颜色 2 2 2 2 2 7" xfId="2468"/>
    <cellStyle name="20% - 强调文字颜色 4 2 4 2 2 3" xfId="2469"/>
    <cellStyle name="链接单元格 4 6 3" xfId="2470"/>
    <cellStyle name="差 3 4 7" xfId="2471"/>
    <cellStyle name="60% - 强调文字颜色 4 4 2 5" xfId="2472"/>
    <cellStyle name="标题 3 2 2 5 5" xfId="2473"/>
    <cellStyle name="20% - 强调文字颜色 2 2 2 2 3" xfId="2474"/>
    <cellStyle name="解释性文本 2 3 2 3 9" xfId="2475"/>
    <cellStyle name="20% - 强调文字颜色 2 2 2 2 3 2" xfId="2476"/>
    <cellStyle name="差 3 4 7 2" xfId="2477"/>
    <cellStyle name="60% - 强调文字颜色 4 4 2 5 2" xfId="2478"/>
    <cellStyle name="强调文字颜色 4 2 2 12" xfId="2479"/>
    <cellStyle name="40% - 强调文字颜色 6 3 2 3 7" xfId="2480"/>
    <cellStyle name="20% - 强调文字颜色 2 2 2 2 3 2 2" xfId="2481"/>
    <cellStyle name="标题 1 3 12" xfId="2482"/>
    <cellStyle name="20% - 强调文字颜色 2 2 2 2 3 2 2 2" xfId="2483"/>
    <cellStyle name="20% - 强调文字颜色 2 2 2 2 3 2 2 3" xfId="2484"/>
    <cellStyle name="强调文字颜色 4 2 2 13" xfId="2485"/>
    <cellStyle name="20% - 强调文字颜色 2 2 2 2 3 2 3" xfId="2486"/>
    <cellStyle name="20% - 强调文字颜色 3 4 3 4 2" xfId="2487"/>
    <cellStyle name="20% - 强调文字颜色 2 2 2 2 3 2 3 2" xfId="2488"/>
    <cellStyle name="20% - 强调文字颜色 2 2 2 2 3 2 3 3" xfId="2489"/>
    <cellStyle name="常规 4 2" xfId="2490"/>
    <cellStyle name="20% - 强调文字颜色 2 2 2 2 3 2 4" xfId="2491"/>
    <cellStyle name="20% - 强调文字颜色 3 4 3 4 3" xfId="2492"/>
    <cellStyle name="常规 4 3" xfId="2493"/>
    <cellStyle name="20% - 强调文字颜色 2 2 2 2 3 2 5" xfId="2494"/>
    <cellStyle name="20% - 强调文字颜色 2 2 2 2 3 3" xfId="2495"/>
    <cellStyle name="40% - 强调文字颜色 6 3 2 4 7" xfId="2496"/>
    <cellStyle name="20% - 强调文字颜色 2 2 2 2 3 3 2" xfId="2497"/>
    <cellStyle name="标题 3 9 2" xfId="2498"/>
    <cellStyle name="20% - 强调文字颜色 6 3 2 5" xfId="2499"/>
    <cellStyle name="20% - 强调文字颜色 2 2 2 2 3 3 3" xfId="2500"/>
    <cellStyle name="20% - 强调文字颜色 6 3 2 6" xfId="2501"/>
    <cellStyle name="强调文字颜色 4 5 8 2" xfId="2502"/>
    <cellStyle name="20% - 强调文字颜色 2 2 2 2 3 4" xfId="2503"/>
    <cellStyle name="20% - 强调文字颜色 3 2 3 2 3 2" xfId="2504"/>
    <cellStyle name="20% - 强调文字颜色 2 2 2 2 3 4 2" xfId="2505"/>
    <cellStyle name="20% - 强调文字颜色 3 2 3 2 3 2 2" xfId="2506"/>
    <cellStyle name="20% - 强调文字颜色 6 3 3 5" xfId="2507"/>
    <cellStyle name="标题 5 2 5 2 2" xfId="2508"/>
    <cellStyle name="20% - 强调文字颜色 2 2 2 2 3 4 3" xfId="2509"/>
    <cellStyle name="20% - 强调文字颜色 3 2 3 2 3 2 3" xfId="2510"/>
    <cellStyle name="20% - 强调文字颜色 6 3 3 6" xfId="2511"/>
    <cellStyle name="标题 1 2 2 2 3 2 2" xfId="2512"/>
    <cellStyle name="20% - 强调文字颜色 2 2 2 2 3 5" xfId="2513"/>
    <cellStyle name="警告文本 5 3 2" xfId="2514"/>
    <cellStyle name="20% - 强调文字颜色 3 2 3 2 3 3" xfId="2515"/>
    <cellStyle name="强调文字颜色 2 2 3 2 10" xfId="2516"/>
    <cellStyle name="60% - 强调文字颜色 6 2 3 2 6 3" xfId="2517"/>
    <cellStyle name="20% - 强调文字颜色 2 3 10" xfId="2518"/>
    <cellStyle name="20% - 强调文字颜色 4 5 2 2 5" xfId="2519"/>
    <cellStyle name="强调文字颜色 6 2 2 2 3 2 5" xfId="2520"/>
    <cellStyle name="标题 1 2 2 2 3 2 2 2" xfId="2521"/>
    <cellStyle name="20% - 强调文字颜色 2 2 2 2 3 5 2" xfId="2522"/>
    <cellStyle name="警告文本 5 3 2 2" xfId="2523"/>
    <cellStyle name="20% - 强调文字颜色 3 2 3 2 3 3 2" xfId="2524"/>
    <cellStyle name="20% - 强调文字颜色 6 3 4 5" xfId="2525"/>
    <cellStyle name="警告文本 5 3 3" xfId="2526"/>
    <cellStyle name="20% - 强调文字颜色 3 2 3 2 3 4" xfId="2527"/>
    <cellStyle name="标题 1 2 2 2 3 2 3" xfId="2528"/>
    <cellStyle name="20% - 强调文字颜色 4 2 4 2 3 2" xfId="2529"/>
    <cellStyle name="20% - 强调文字颜色 2 2 2 2 3 6" xfId="2530"/>
    <cellStyle name="警告文本 5 3 4" xfId="2531"/>
    <cellStyle name="20% - 强调文字颜色 3 2 3 2 3 5" xfId="2532"/>
    <cellStyle name="标题 1 2 2 2 3 2 4" xfId="2533"/>
    <cellStyle name="20% - 强调文字颜色 4 2 4 2 3 3" xfId="2534"/>
    <cellStyle name="20% - 强调文字颜色 2 2 2 2 3 7" xfId="2535"/>
    <cellStyle name="强调文字颜色 1 3 2 2 2 4 2" xfId="2536"/>
    <cellStyle name="差 3 4 8" xfId="2537"/>
    <cellStyle name="常规 10 2 4 4 2" xfId="2538"/>
    <cellStyle name="20% - 强调文字颜色 2 2 2 2 4" xfId="2539"/>
    <cellStyle name="20% - 强调文字颜色 2 2 2 2 4 2" xfId="2540"/>
    <cellStyle name="20% - 强调文字颜色 2 2 2 2 4 3" xfId="2541"/>
    <cellStyle name="20% - 强调文字颜色 2 2 2 2 4 4" xfId="2542"/>
    <cellStyle name="20% - 强调文字颜色 3 2 3 2 4 2" xfId="2543"/>
    <cellStyle name="强调文字颜色 1 3 2 2 2 4 3" xfId="2544"/>
    <cellStyle name="差 3 4 9" xfId="2545"/>
    <cellStyle name="常规 10 2 4 4 3" xfId="2546"/>
    <cellStyle name="20% - 强调文字颜色 2 2 2 2 5" xfId="2547"/>
    <cellStyle name="20% - 强调文字颜色 2 2 2 2 5 2" xfId="2548"/>
    <cellStyle name="20% - 强调文字颜色 2 2 2 2 5 3" xfId="2549"/>
    <cellStyle name="20% - 强调文字颜色 2 2 2 2 6" xfId="2550"/>
    <cellStyle name="20% - 强调文字颜色 2 2 2 2 6 2" xfId="2551"/>
    <cellStyle name="20% - 强调文字颜色 2 2 2 2 7" xfId="2552"/>
    <cellStyle name="60% - 强调文字颜色 1 4 2 2 2" xfId="2553"/>
    <cellStyle name="20% - 强调文字颜色 4 6 3 2" xfId="2554"/>
    <cellStyle name="20% - 强调文字颜色 2 2 2 2 8" xfId="2555"/>
    <cellStyle name="60% - 强调文字颜色 1 4 2 2 3" xfId="2556"/>
    <cellStyle name="20% - 强调文字颜色 4 6 3 3" xfId="2557"/>
    <cellStyle name="链接单元格 4 7" xfId="2558"/>
    <cellStyle name="20% - 强调文字颜色 2 2 2 3" xfId="2559"/>
    <cellStyle name="链接单元格 4 7 2" xfId="2560"/>
    <cellStyle name="差 3 5 6" xfId="2561"/>
    <cellStyle name="60% - 强调文字颜色 4 4 3 4" xfId="2562"/>
    <cellStyle name="标题 3 2 2 6 4" xfId="2563"/>
    <cellStyle name="40% - 强调文字颜色 1 3 3 3 2 5" xfId="2564"/>
    <cellStyle name="20% - 强调文字颜色 2 2 2 3 2" xfId="2565"/>
    <cellStyle name="强调文字颜色 2 2 3 8" xfId="2566"/>
    <cellStyle name="20% - 强调文字颜色 2 9" xfId="2567"/>
    <cellStyle name="检查单元格 2 3 2 4" xfId="2568"/>
    <cellStyle name="20% - 强调文字颜色 4 6 2 4 3" xfId="2569"/>
    <cellStyle name="40% - 强调文字颜色 1 2 2 3 2 3" xfId="2570"/>
    <cellStyle name="常规 11 6" xfId="2571"/>
    <cellStyle name="20% - 强调文字颜色 2 2 2 3 2 2 2" xfId="2572"/>
    <cellStyle name="40% - 强调文字颜色 1 2 2 3 2 4" xfId="2573"/>
    <cellStyle name="40% - 强调文字颜色 2 2 3 3 2 2" xfId="2574"/>
    <cellStyle name="汇总 3 4 4" xfId="2575"/>
    <cellStyle name="常规 11 7" xfId="2576"/>
    <cellStyle name="20% - 强调文字颜色 2 2 2 3 2 2 3" xfId="2577"/>
    <cellStyle name="20% - 强调文字颜色 3 5 2 4 2" xfId="2578"/>
    <cellStyle name="20% - 强调文字颜色 2 2 2 3 2 3" xfId="2579"/>
    <cellStyle name="60% - 强调文字颜色 1 2 5 2 2" xfId="2580"/>
    <cellStyle name="40% - 强调文字颜色 1 2 2 3 3 3" xfId="2581"/>
    <cellStyle name="常规 12 6" xfId="2582"/>
    <cellStyle name="20% - 强调文字颜色 2 2 2 3 2 3 2" xfId="2583"/>
    <cellStyle name="常规 12 7" xfId="2584"/>
    <cellStyle name="20% - 强调文字颜色 2 2 2 3 2 3 3" xfId="2585"/>
    <cellStyle name="20% - 强调文字颜色 3 5 2 5 2" xfId="2586"/>
    <cellStyle name="强调文字颜色 4 6 7 2" xfId="2587"/>
    <cellStyle name="20% - 强调文字颜色 2 2 2 3 2 4" xfId="2588"/>
    <cellStyle name="20% - 强调文字颜色 3 2 3 3 2 2" xfId="2589"/>
    <cellStyle name="20% - 强调文字颜色 2 2 2 3 2 5" xfId="2590"/>
    <cellStyle name="警告文本 6 2 2" xfId="2591"/>
    <cellStyle name="60% - 强调文字颜色 5 5 2 2 4 2" xfId="2592"/>
    <cellStyle name="20% - 强调文字颜色 3 2 3 3 2 3" xfId="2593"/>
    <cellStyle name="20% - 强调文字颜色 2 2 2 3 2 6" xfId="2594"/>
    <cellStyle name="警告文本 6 2 3" xfId="2595"/>
    <cellStyle name="20% - 强调文字颜色 3 2 3 3 2 4" xfId="2596"/>
    <cellStyle name="差 3 5 7" xfId="2597"/>
    <cellStyle name="标题 3 2 2 6 5" xfId="2598"/>
    <cellStyle name="20% - 强调文字颜色 2 2 2 3 3" xfId="2599"/>
    <cellStyle name="20% - 强调文字颜色 2 2 2 3 3 3" xfId="2600"/>
    <cellStyle name="强调文字颜色 1 3 2 2 2 5 2" xfId="2601"/>
    <cellStyle name="差 3 5 8" xfId="2602"/>
    <cellStyle name="常规 10 2 4 5 2" xfId="2603"/>
    <cellStyle name="20% - 强调文字颜色 2 2 2 3 4" xfId="2604"/>
    <cellStyle name="20% - 强调文字颜色 2 2 2 3 4 3" xfId="2605"/>
    <cellStyle name="强调文字颜色 1 3 2 2 2 5 3" xfId="2606"/>
    <cellStyle name="差 3 5 9" xfId="2607"/>
    <cellStyle name="常规 10 2 4 5 3" xfId="2608"/>
    <cellStyle name="20% - 强调文字颜色 2 2 2 3 5" xfId="2609"/>
    <cellStyle name="20% - 强调文字颜色 2 2 2 3 5 2" xfId="2610"/>
    <cellStyle name="20% - 强调文字颜色 2 2 2 3 6" xfId="2611"/>
    <cellStyle name="20% - 强调文字颜色 4 3 5 2 2" xfId="2612"/>
    <cellStyle name="20% - 强调文字颜色 2 2 2 3 7" xfId="2613"/>
    <cellStyle name="60% - 强调文字颜色 1 4 2 3 2" xfId="2614"/>
    <cellStyle name="20% - 强调文字颜色 4 6 4 2" xfId="2615"/>
    <cellStyle name="20% - 强调文字颜色 4 3 2 3 2 2" xfId="2616"/>
    <cellStyle name="链接单元格 4 8" xfId="2617"/>
    <cellStyle name="20% - 强调文字颜色 2 2 2 4" xfId="2618"/>
    <cellStyle name="60% - 强调文字颜色 2 2 2 3 3 2" xfId="2619"/>
    <cellStyle name="链接单元格 4 8 2" xfId="2620"/>
    <cellStyle name="链接单元格 3 4 2 2 3" xfId="2621"/>
    <cellStyle name="差 2 2 6 2 3" xfId="2622"/>
    <cellStyle name="标题 3 2 2 7 4" xfId="2623"/>
    <cellStyle name="60% - 强调文字颜色 2 3 5 2 4" xfId="2624"/>
    <cellStyle name="20% - 强调文字颜色 2 2 2 4 2" xfId="2625"/>
    <cellStyle name="强调文字颜色 2 2 4 8" xfId="2626"/>
    <cellStyle name="20% - 强调文字颜色 3 9" xfId="2627"/>
    <cellStyle name="检查单元格 2 3 3 4" xfId="2628"/>
    <cellStyle name="20% - 强调文字颜色 4 6 2 5 3" xfId="2629"/>
    <cellStyle name="常规 2 2 2 2 5 2 2" xfId="2630"/>
    <cellStyle name="20% - 强调文字颜色 6 2 2 3 2 5" xfId="2631"/>
    <cellStyle name="标题 2 2 2 6 2" xfId="2632"/>
    <cellStyle name="40% - 强调文字颜色 1 2 3 3 2 3" xfId="2633"/>
    <cellStyle name="20% - 强调文字颜色 2 2 2 4 2 2 2" xfId="2634"/>
    <cellStyle name="标题 2 2 2 6 3" xfId="2635"/>
    <cellStyle name="40% - 强调文字颜色 1 2 3 3 2 4" xfId="2636"/>
    <cellStyle name="20% - 强调文字颜色 2 2 2 4 2 2 3" xfId="2637"/>
    <cellStyle name="20% - 强调文字颜色 3 6 2 4 2" xfId="2638"/>
    <cellStyle name="20% - 强调文字颜色 2 2 2 4 2 3" xfId="2639"/>
    <cellStyle name="标题 2 2 2 7 2" xfId="2640"/>
    <cellStyle name="60% - 强调文字颜色 1 3 5 2 2" xfId="2641"/>
    <cellStyle name="40% - 强调文字颜色 1 2 3 3 3 3" xfId="2642"/>
    <cellStyle name="20% - 强调文字颜色 2 2 2 4 2 3 2" xfId="2643"/>
    <cellStyle name="20% - 强调文字颜色 2 2 2 4 2 3 3" xfId="2644"/>
    <cellStyle name="20% - 强调文字颜色 3 6 2 5 2" xfId="2645"/>
    <cellStyle name="强调文字颜色 4 7 7 2" xfId="2646"/>
    <cellStyle name="20% - 强调文字颜色 2 2 2 4 2 4" xfId="2647"/>
    <cellStyle name="20% - 强调文字颜色 3 2 3 4 2 2" xfId="2648"/>
    <cellStyle name="20% - 强调文字颜色 4 2 8 2" xfId="2649"/>
    <cellStyle name="20% - 强调文字颜色 2 2 2 4 2 5" xfId="2650"/>
    <cellStyle name="警告文本 7 2 2" xfId="2651"/>
    <cellStyle name="20% - 强调文字颜色 3 2 3 4 2 3" xfId="2652"/>
    <cellStyle name="20% - 强调文字颜色 4 2 8 3" xfId="2653"/>
    <cellStyle name="60% - 强调文字颜色 2 3 5 2 5" xfId="2654"/>
    <cellStyle name="20% - 强调文字颜色 2 2 2 4 3" xfId="2655"/>
    <cellStyle name="20% - 强调文字颜色 6 2 2 3 2 6" xfId="2656"/>
    <cellStyle name="20% - 强调文字颜色 2 2 2 4 3 3" xfId="2657"/>
    <cellStyle name="强调文字颜色 1 3 2 2 2 6 2" xfId="2658"/>
    <cellStyle name="常规 10 2 4 6 2" xfId="2659"/>
    <cellStyle name="20% - 强调文字颜色 2 2 2 4 4" xfId="2660"/>
    <cellStyle name="20% - 强调文字颜色 2 2 2 4 4 2" xfId="2661"/>
    <cellStyle name="常规 8 2 2 2" xfId="2662"/>
    <cellStyle name="20% - 强调文字颜色 2 2 2 4 4 3" xfId="2663"/>
    <cellStyle name="60% - 强调文字颜色 6 3 2 4 2 2" xfId="2664"/>
    <cellStyle name="20% - 强调文字颜色 2 2 2 4 5" xfId="2665"/>
    <cellStyle name="60% - 强调文字颜色 6 3 2 4 2 2 2" xfId="2666"/>
    <cellStyle name="20% - 强调文字颜色 2 2 2 4 5 2" xfId="2667"/>
    <cellStyle name="60% - 强调文字颜色 6 3 2 4 2 3" xfId="2668"/>
    <cellStyle name="20% - 强调文字颜色 2 2 2 4 6" xfId="2669"/>
    <cellStyle name="20% - 强调文字颜色 4 3 5 3 2" xfId="2670"/>
    <cellStyle name="60% - 强调文字颜色 6 3 2 4 2 4" xfId="2671"/>
    <cellStyle name="20% - 强调文字颜色 2 2 2 4 7" xfId="2672"/>
    <cellStyle name="60% - 强调文字颜色 1 4 2 4 2" xfId="2673"/>
    <cellStyle name="20% - 强调文字颜色 4 6 5 2" xfId="2674"/>
    <cellStyle name="20% - 强调文字颜色 4 3 2 3 3 2" xfId="2675"/>
    <cellStyle name="链接单元格 4 9" xfId="2676"/>
    <cellStyle name="20% - 强调文字颜色 2 2 2 5" xfId="2677"/>
    <cellStyle name="60% - 强调文字颜色 2 2 2 3 3 3" xfId="2678"/>
    <cellStyle name="链接单元格 4 2 2 3 2" xfId="2679"/>
    <cellStyle name="强调文字颜色 5 3 2 2 2 3" xfId="2680"/>
    <cellStyle name="20% - 强调文字颜色 2 2 2 5 2" xfId="2681"/>
    <cellStyle name="标题 3 2 2 8 4" xfId="2682"/>
    <cellStyle name="链接单元格 3 4 2 3 3" xfId="2683"/>
    <cellStyle name="标题 5 3 2 9" xfId="2684"/>
    <cellStyle name="强调文字颜色 2 2 5 8" xfId="2685"/>
    <cellStyle name="警告文本 2 2 4 2 2 3" xfId="2686"/>
    <cellStyle name="标题 5 2 2 2 2 6" xfId="2687"/>
    <cellStyle name="20% - 强调文字颜色 4 9" xfId="2688"/>
    <cellStyle name="强调文字颜色 5 3 2 2 2 3 2" xfId="2689"/>
    <cellStyle name="20% - 强调文字颜色 2 2 2 5 2 2" xfId="2690"/>
    <cellStyle name="标题 2 3 2 6" xfId="2691"/>
    <cellStyle name="20% - 强调文字颜色 4 9 2" xfId="2692"/>
    <cellStyle name="强调文字颜色 5 3 2 2 2 4" xfId="2693"/>
    <cellStyle name="20% - 强调文字颜色 2 2 2 5 3" xfId="2694"/>
    <cellStyle name="20% - 强调文字颜色 5 2 2 10" xfId="2695"/>
    <cellStyle name="强调文字颜色 5 3 2 2 2 4 2" xfId="2696"/>
    <cellStyle name="20% - 强调文字颜色 2 2 2 5 3 2" xfId="2697"/>
    <cellStyle name="计算 2 3" xfId="2698"/>
    <cellStyle name="强调文字颜色 1 2 2 2 10" xfId="2699"/>
    <cellStyle name="40% - 强调文字颜色 6 2 2 2 3 2 2 3" xfId="2700"/>
    <cellStyle name="强调文字颜色 4 5 2 2 4 3" xfId="2701"/>
    <cellStyle name="强调文字颜色 6 3 3 2 2 2 2" xfId="2702"/>
    <cellStyle name="强调文字颜色 5 3 2 2 2 5" xfId="2703"/>
    <cellStyle name="20% - 强调文字颜色 2 2 2 5 4" xfId="2704"/>
    <cellStyle name="常规 10 2 4 7 2" xfId="2705"/>
    <cellStyle name="强调文字颜色 1 3 2 2 2 7 2" xfId="2706"/>
    <cellStyle name="20% - 强调文字颜色 5 2 2 11" xfId="2707"/>
    <cellStyle name="强调文字颜色 5 3 2 2 2 6" xfId="2708"/>
    <cellStyle name="20% - 强调文字颜色 2 2 2 5 5" xfId="2709"/>
    <cellStyle name="60% - 强调文字颜色 6 3 2 4 3 2" xfId="2710"/>
    <cellStyle name="注释 2 2 2 3 2 2 2" xfId="2711"/>
    <cellStyle name="计算 2 3 4 6 2" xfId="2712"/>
    <cellStyle name="60% - 强调文字颜色 3 2 3 3 3 2" xfId="2713"/>
    <cellStyle name="20% - 强调文字颜色 2 2 2 6" xfId="2714"/>
    <cellStyle name="强调文字颜色 5 3 2 2 3 3" xfId="2715"/>
    <cellStyle name="20% - 强调文字颜色 2 2 2 6 2" xfId="2716"/>
    <cellStyle name="标题 5 3 3 9" xfId="2717"/>
    <cellStyle name="警告文本 2 2 4 2 3 3" xfId="2718"/>
    <cellStyle name="20% - 强调文字颜色 5 9" xfId="2719"/>
    <cellStyle name="强调文字颜色 5 3 2 2 3 3 2" xfId="2720"/>
    <cellStyle name="20% - 强调文字颜色 2 2 2 6 2 2" xfId="2721"/>
    <cellStyle name="标题 2 4 2 6" xfId="2722"/>
    <cellStyle name="20% - 强调文字颜色 5 9 2" xfId="2723"/>
    <cellStyle name="强调文字颜色 5 3 2 2 3 4" xfId="2724"/>
    <cellStyle name="20% - 强调文字颜色 2 2 2 6 3" xfId="2725"/>
    <cellStyle name="强调文字颜色 5 3 2 2 3 5" xfId="2726"/>
    <cellStyle name="20% - 强调文字颜色 2 2 2 6 4" xfId="2727"/>
    <cellStyle name="强调文字颜色 5 3 2 2 3 6" xfId="2728"/>
    <cellStyle name="20% - 强调文字颜色 2 2 2 6 5" xfId="2729"/>
    <cellStyle name="标题 2 6 3 2 2" xfId="2730"/>
    <cellStyle name="60% - 强调文字颜色 6 3 2 4 4 2" xfId="2731"/>
    <cellStyle name="注释 2 2 2 3 2 3 2" xfId="2732"/>
    <cellStyle name="60% - 强调文字颜色 3 2 3 3 3 3" xfId="2733"/>
    <cellStyle name="20% - 强调文字颜色 2 2 2 7" xfId="2734"/>
    <cellStyle name="40% - 强调文字颜色 3 4 2 4" xfId="2735"/>
    <cellStyle name="20% - 强调文字颜色 6 9" xfId="2736"/>
    <cellStyle name="强调文字颜色 5 3 2 2 4 3" xfId="2737"/>
    <cellStyle name="20% - 强调文字颜色 2 2 2 7 2" xfId="2738"/>
    <cellStyle name="标题 5 3 4 9" xfId="2739"/>
    <cellStyle name="强调文字颜色 5 3 2 2 5 3" xfId="2740"/>
    <cellStyle name="20% - 强调文字颜色 2 2 2 8 2" xfId="2741"/>
    <cellStyle name="20% - 强调文字颜色 3 4 2 2 2 3" xfId="2742"/>
    <cellStyle name="强调文字颜色 5 3 2 2 6 3" xfId="2743"/>
    <cellStyle name="20% - 强调文字颜色 2 2 2 9 2" xfId="2744"/>
    <cellStyle name="40% - 强调文字颜色 4 2 3 2 2 2" xfId="2745"/>
    <cellStyle name="20% - 强调文字颜色 3 4 2 2 3 3" xfId="2746"/>
    <cellStyle name="40% - 强调文字颜色 3 2 2 2 2 4" xfId="2747"/>
    <cellStyle name="60% - 强调文字颜色 6 3 2 5 5" xfId="2748"/>
    <cellStyle name="标题 2 6 4 3" xfId="2749"/>
    <cellStyle name="20% - 强调文字颜色 2 2 3" xfId="2750"/>
    <cellStyle name="链接单元格 5 6" xfId="2751"/>
    <cellStyle name="20% - 强调文字颜色 2 2 3 2" xfId="2752"/>
    <cellStyle name="链接单元格 5 6 2" xfId="2753"/>
    <cellStyle name="60% - 强调文字颜色 4 5 2 4" xfId="2754"/>
    <cellStyle name="标题 3 2 3 5 4" xfId="2755"/>
    <cellStyle name="20% - 强调文字颜色 2 2 3 2 2" xfId="2756"/>
    <cellStyle name="标题 8 9" xfId="2757"/>
    <cellStyle name="20% - 强调文字颜色 4 6 3 3 3" xfId="2758"/>
    <cellStyle name="40% - 强调文字颜色 1 6 2 2 4 2" xfId="2759"/>
    <cellStyle name="强调文字颜色 2 3 2 8" xfId="2760"/>
    <cellStyle name="20% - 强调文字颜色 2 2 3 2 2 2 2 2" xfId="2761"/>
    <cellStyle name="20% - 强调文字颜色 3 2 3 2 7" xfId="2762"/>
    <cellStyle name="60% - 强调文字颜色 2 4 3 2 2" xfId="2763"/>
    <cellStyle name="60% - 强调文字颜色 5 2 4 2" xfId="2764"/>
    <cellStyle name="20% - 强调文字颜色 2 2 3 2 2 2 2 3" xfId="2765"/>
    <cellStyle name="20% - 强调文字颜色 3 2 3 2 8" xfId="2766"/>
    <cellStyle name="20% - 强调文字颜色 2 2 3 2 2 2 3 2" xfId="2767"/>
    <cellStyle name="解释性文本 2 2 2 2" xfId="2768"/>
    <cellStyle name="40% - 强调文字颜色 2 3 2 3 2 2 2" xfId="2769"/>
    <cellStyle name="20% - 强调文字颜色 3 2 3 3 7" xfId="2770"/>
    <cellStyle name="40% - 强调文字颜色 2 2 2 2 2 2 4" xfId="2771"/>
    <cellStyle name="60% - 强调文字颜色 5 2 5 2" xfId="2772"/>
    <cellStyle name="60% - 强调文字颜色 2 4 3 3 2" xfId="2773"/>
    <cellStyle name="40% - 强调文字颜色 2 6 3 5" xfId="2774"/>
    <cellStyle name="40% - 强调文字颜色 1 2 2 6 5" xfId="2775"/>
    <cellStyle name="汇总 6 7" xfId="2776"/>
    <cellStyle name="20% - 强调文字颜色 5 3 6 2 2" xfId="2777"/>
    <cellStyle name="常规 2 4 3 2 4" xfId="2778"/>
    <cellStyle name="标题 6 5 2 2 2" xfId="2779"/>
    <cellStyle name="20% - 强调文字颜色 2 2 3 2 2 2 3 3" xfId="2780"/>
    <cellStyle name="强调文字颜色 5 2 3 9 2" xfId="2781"/>
    <cellStyle name="20% - 强调文字颜色 2 3 3 3 2 2 2" xfId="2782"/>
    <cellStyle name="20% - 强调文字颜色 2 2 3 2 2 2 4" xfId="2783"/>
    <cellStyle name="20% - 强调文字颜色 4 4 2 4 3" xfId="2784"/>
    <cellStyle name="标题 1 5 2 2 2 3" xfId="2785"/>
    <cellStyle name="20% - 强调文字颜色 5 3 6 3" xfId="2786"/>
    <cellStyle name="20% - 强调文字颜色 2 2 3 2 2 2 5" xfId="2787"/>
    <cellStyle name="计算 6 2 5 2" xfId="2788"/>
    <cellStyle name="20% - 强调文字颜色 2 3 3 3 2 2 3" xfId="2789"/>
    <cellStyle name="40% - 强调文字颜色 4 2 2" xfId="2790"/>
    <cellStyle name="强调文字颜色 6 3 2 2 3 4 2" xfId="2791"/>
    <cellStyle name="标题 1 5 2 2 2 4" xfId="2792"/>
    <cellStyle name="20% - 强调文字颜色 5 3 6 4" xfId="2793"/>
    <cellStyle name="检查单元格 3 2 4" xfId="2794"/>
    <cellStyle name="20% - 强调文字颜色 2 2 3 2 2 3 3" xfId="2795"/>
    <cellStyle name="20% - 强调文字颜色 4 4 2 5 2" xfId="2796"/>
    <cellStyle name="标题 1 5 2 2 3 2" xfId="2797"/>
    <cellStyle name="20% - 强调文字颜色 5 3 7 2" xfId="2798"/>
    <cellStyle name="强调文字颜色 5 3 2 3 2 3 3" xfId="2799"/>
    <cellStyle name="检查单元格 3 3 3" xfId="2800"/>
    <cellStyle name="20% - 强调文字颜色 2 2 3 2 2 4 2" xfId="2801"/>
    <cellStyle name="检查单元格 3 3 4" xfId="2802"/>
    <cellStyle name="标题 6 2 4 2 2" xfId="2803"/>
    <cellStyle name="20% - 强调文字颜色 2 2 3 2 2 4 3" xfId="2804"/>
    <cellStyle name="标题 1 5 2 2 4 2" xfId="2805"/>
    <cellStyle name="20% - 强调文字颜色 5 3 8 2" xfId="2806"/>
    <cellStyle name="强调文字颜色 6 2 3 2 2 2 5" xfId="2807"/>
    <cellStyle name="检查单元格 3 4 3" xfId="2808"/>
    <cellStyle name="20% - 强调文字颜色 2 2 3 2 2 5 2" xfId="2809"/>
    <cellStyle name="常规 9 3 2" xfId="2810"/>
    <cellStyle name="20% - 强调文字颜色 2 2 3 2 2 6" xfId="2811"/>
    <cellStyle name="40% - 强调文字颜色 1 4 2" xfId="2812"/>
    <cellStyle name="常规 9 3 3" xfId="2813"/>
    <cellStyle name="20% - 强调文字颜色 2 2 3 2 2 7" xfId="2814"/>
    <cellStyle name="40% - 强调文字颜色 1 4 3" xfId="2815"/>
    <cellStyle name="链接单元格 5 6 3" xfId="2816"/>
    <cellStyle name="60% - 强调文字颜色 4 5 2 5" xfId="2817"/>
    <cellStyle name="20% - 强调文字颜色 2 2 3 2 3" xfId="2818"/>
    <cellStyle name="20% - 强调文字颜色 2 2 3 2 3 2 2 2" xfId="2819"/>
    <cellStyle name="20% - 强调文字颜色 3 3 3 2 7" xfId="2820"/>
    <cellStyle name="60% - 强调文字颜色 2 5 3 2 2" xfId="2821"/>
    <cellStyle name="60% - 强调文字颜色 6 2 4 2" xfId="2822"/>
    <cellStyle name="20% - 强调文字颜色 2 2 3 2 3 2 2 3" xfId="2823"/>
    <cellStyle name="20% - 强调文字颜色 2 2 3 2 3 2 3 2" xfId="2824"/>
    <cellStyle name="解释性文本 3 2 2 2" xfId="2825"/>
    <cellStyle name="差 3 2 2 2 2 3" xfId="2826"/>
    <cellStyle name="20% - 强调文字颜色 3 3 3 3 7" xfId="2827"/>
    <cellStyle name="40% - 强调文字颜色 2 3 2 4 2 2 2" xfId="2828"/>
    <cellStyle name="60% - 强调文字颜色 2 5 3 3 2" xfId="2829"/>
    <cellStyle name="60% - 强调文字颜色 6 2 5 2" xfId="2830"/>
    <cellStyle name="20% - 强调文字颜色 2 2 3 2 3 2 3 3" xfId="2831"/>
    <cellStyle name="20% - 强调文字颜色 2 2 3 2 3 2 4" xfId="2832"/>
    <cellStyle name="20% - 强调文字颜色 4 4 3 4 3" xfId="2833"/>
    <cellStyle name="强调文字颜色 2 5 2 3 2" xfId="2834"/>
    <cellStyle name="20% - 强调文字颜色 5 4 6 3" xfId="2835"/>
    <cellStyle name="好 2 3 2" xfId="2836"/>
    <cellStyle name="20% - 强调文字颜色 2 2 3 2 3 2 5" xfId="2837"/>
    <cellStyle name="40% - 强调文字颜色 5 2 2" xfId="2838"/>
    <cellStyle name="差 2 3 2 2 3 2" xfId="2839"/>
    <cellStyle name="计算 6 3 5 2" xfId="2840"/>
    <cellStyle name="检查单元格 4 2 4" xfId="2841"/>
    <cellStyle name="20% - 强调文字颜色 2 2 3 2 3 3 3" xfId="2842"/>
    <cellStyle name="检查单元格 4 3 3" xfId="2843"/>
    <cellStyle name="20% - 强调文字颜色 2 2 3 2 3 4 2" xfId="2844"/>
    <cellStyle name="检查单元格 4 3 4" xfId="2845"/>
    <cellStyle name="标题 6 2 5 2 2" xfId="2846"/>
    <cellStyle name="20% - 强调文字颜色 2 2 3 2 3 4 3" xfId="2847"/>
    <cellStyle name="强调文字颜色 6 2 3 2 3 2 5" xfId="2848"/>
    <cellStyle name="检查单元格 4 4 3" xfId="2849"/>
    <cellStyle name="20% - 强调文字颜色 2 2 3 2 3 5 2" xfId="2850"/>
    <cellStyle name="20% - 强调文字颜色 5 5 2 2 5" xfId="2851"/>
    <cellStyle name="40% - 强调文字颜色 4 2 3 8" xfId="2852"/>
    <cellStyle name="常规 9 4 2" xfId="2853"/>
    <cellStyle name="20% - 强调文字颜色 2 2 3 2 3 6" xfId="2854"/>
    <cellStyle name="40% - 强调文字颜色 1 5 2" xfId="2855"/>
    <cellStyle name="常规 4 2 5 2 2" xfId="2856"/>
    <cellStyle name="强调文字颜色 1 3 2 2 3 4 2" xfId="2857"/>
    <cellStyle name="20% - 强调文字颜色 2 2 3 2 4" xfId="2858"/>
    <cellStyle name="警告文本 5 8 2" xfId="2859"/>
    <cellStyle name="20% - 强调文字颜色 5 3 2 2 3 2 2 2" xfId="2860"/>
    <cellStyle name="标题 2 2 3 2 3 5 2" xfId="2861"/>
    <cellStyle name="20% - 强调文字颜色 2 2 3 2 4 3" xfId="2862"/>
    <cellStyle name="20% - 强调文字颜色 3 3 11" xfId="2863"/>
    <cellStyle name="强调文字颜色 1 3 2 2 3 4 3" xfId="2864"/>
    <cellStyle name="20% - 强调文字颜色 2 2 3 2 5" xfId="2865"/>
    <cellStyle name="标题 2 2 3 2 3 5 3" xfId="2866"/>
    <cellStyle name="20% - 强调文字颜色 5 3 2 2 3 2 2 3" xfId="2867"/>
    <cellStyle name="20% - 强调文字颜色 2 2 3 2 5 2" xfId="2868"/>
    <cellStyle name="20% - 强调文字颜色 2 2 3 2 5 3" xfId="2869"/>
    <cellStyle name="20% - 强调文字颜色 2 2 3 2 6" xfId="2870"/>
    <cellStyle name="20% - 强调文字颜色 2 2 3 2 6 2" xfId="2871"/>
    <cellStyle name="检查单元格 2 3 4 2 3 2" xfId="2872"/>
    <cellStyle name="20% - 强调文字颜色 2 2 3 2 7" xfId="2873"/>
    <cellStyle name="60% - 强调文字颜色 1 4 3 2 2" xfId="2874"/>
    <cellStyle name="20% - 强调文字颜色 4 7 3 2" xfId="2875"/>
    <cellStyle name="检查单元格 2 3 4 2 3 3" xfId="2876"/>
    <cellStyle name="20% - 强调文字颜色 2 2 3 2 8" xfId="2877"/>
    <cellStyle name="20% - 强调文字颜色 4 7 3 3" xfId="2878"/>
    <cellStyle name="链接单元格 5 7" xfId="2879"/>
    <cellStyle name="20% - 强调文字颜色 2 2 3 3" xfId="2880"/>
    <cellStyle name="链接单元格 5 7 2" xfId="2881"/>
    <cellStyle name="60% - 强调文字颜色 4 5 3 4" xfId="2882"/>
    <cellStyle name="标题 3 2 3 6 4" xfId="2883"/>
    <cellStyle name="20% - 强调文字颜色 2 2 3 3 2" xfId="2884"/>
    <cellStyle name="检查单元格 2 4 2 4" xfId="2885"/>
    <cellStyle name="标题 9 9" xfId="2886"/>
    <cellStyle name="20% - 强调文字颜色 4 6 3 4 3" xfId="2887"/>
    <cellStyle name="20% - 强调文字颜色 2 2 3 3 2 2 2" xfId="2888"/>
    <cellStyle name="20% - 强调文字颜色 2 2 3 3 2 2 3" xfId="2889"/>
    <cellStyle name="20% - 强调文字颜色 4 5 2 4 2" xfId="2890"/>
    <cellStyle name="20% - 强调文字颜色 6 3 6 2" xfId="2891"/>
    <cellStyle name="强调文字颜色 5 3 2 4 2 2 3" xfId="2892"/>
    <cellStyle name="20% - 强调文字颜色 2 2 3 3 2 3 2" xfId="2893"/>
    <cellStyle name="20% - 强调文字颜色 2 2 3 3 2 3 3" xfId="2894"/>
    <cellStyle name="20% - 强调文字颜色 4 5 2 5 2" xfId="2895"/>
    <cellStyle name="20% - 强调文字颜色 6 3 7 2" xfId="2896"/>
    <cellStyle name="标题 6 2 2 2 3" xfId="2897"/>
    <cellStyle name="20% - 强调文字颜色 2 2 3 3 2 5" xfId="2898"/>
    <cellStyle name="20% - 强调文字颜色 2 2 3 3 3" xfId="2899"/>
    <cellStyle name="20% - 强调文字颜色 2 2 3 3 3 3" xfId="2900"/>
    <cellStyle name="强调文字颜色 1 3 2 2 3 5 2" xfId="2901"/>
    <cellStyle name="20% - 强调文字颜色 2 2 3 3 4" xfId="2902"/>
    <cellStyle name="检查单元格 2 4 2 6" xfId="2903"/>
    <cellStyle name="20% - 强调文字颜色 5 3 2 2 3 2 3 2" xfId="2904"/>
    <cellStyle name="标题 2 2 3 2 3 6 2" xfId="2905"/>
    <cellStyle name="40% - 强调文字颜色 1 2 2 2" xfId="2906"/>
    <cellStyle name="20% - 强调文字颜色 2 2 3 3 4 3" xfId="2907"/>
    <cellStyle name="强调文字颜色 6 3 3 10" xfId="2908"/>
    <cellStyle name="20% - 强调文字颜色 2 2 3 3 5 2" xfId="2909"/>
    <cellStyle name="20% - 强调文字颜色 2 2 3 3 6" xfId="2910"/>
    <cellStyle name="20% - 强调文字颜色 4 3 6 2 2" xfId="2911"/>
    <cellStyle name="检查单元格 2 3 4 2 4 2" xfId="2912"/>
    <cellStyle name="20% - 强调文字颜色 2 2 3 3 7" xfId="2913"/>
    <cellStyle name="60% - 强调文字颜色 1 4 3 3 2" xfId="2914"/>
    <cellStyle name="20% - 强调文字颜色 4 7 4 2" xfId="2915"/>
    <cellStyle name="20% - 强调文字颜色 4 3 2 4 2 2" xfId="2916"/>
    <cellStyle name="链接单元格 5 8" xfId="2917"/>
    <cellStyle name="20% - 强调文字颜色 2 2 3 4" xfId="2918"/>
    <cellStyle name="60% - 强调文字颜色 2 2 2 3 4 2" xfId="2919"/>
    <cellStyle name="适中 3 3 2 5" xfId="2920"/>
    <cellStyle name="链接单元格 5 8 2" xfId="2921"/>
    <cellStyle name="检查单元格 2 3" xfId="2922"/>
    <cellStyle name="20% - 强调文字颜色 2 2 3 4 2" xfId="2923"/>
    <cellStyle name="常规 2 2 2 2 6 2 2" xfId="2924"/>
    <cellStyle name="20% - 强调文字颜色 6 2 2 4 2 5" xfId="2925"/>
    <cellStyle name="标题 4 3 2 2 8" xfId="2926"/>
    <cellStyle name="检查单元格 2 3 2 2" xfId="2927"/>
    <cellStyle name="20% - 强调文字颜色 2 2 3 4 2 2 2" xfId="2928"/>
    <cellStyle name="强调文字颜色 2 2 3 6" xfId="2929"/>
    <cellStyle name="20% - 强调文字颜色 2 7" xfId="2930"/>
    <cellStyle name="强调文字颜色 2 2 3 7" xfId="2931"/>
    <cellStyle name="20% - 强调文字颜色 2 8" xfId="2932"/>
    <cellStyle name="检查单元格 2 3 2 3" xfId="2933"/>
    <cellStyle name="20% - 强调文字颜色 2 2 3 4 2 2 3" xfId="2934"/>
    <cellStyle name="20% - 强调文字颜色 4 6 2 4 2" xfId="2935"/>
    <cellStyle name="检查单元格 2 3 3 2" xfId="2936"/>
    <cellStyle name="20% - 强调文字颜色 2 2 3 4 2 3 2" xfId="2937"/>
    <cellStyle name="强调文字颜色 2 2 4 6" xfId="2938"/>
    <cellStyle name="20% - 强调文字颜色 3 7" xfId="2939"/>
    <cellStyle name="20% - 强调文字颜色 6 2 2 3 2 3" xfId="2940"/>
    <cellStyle name="强调文字颜色 2 2 4 7" xfId="2941"/>
    <cellStyle name="20% - 强调文字颜色 3 8" xfId="2942"/>
    <cellStyle name="检查单元格 2 3 3 3" xfId="2943"/>
    <cellStyle name="20% - 强调文字颜色 2 2 3 4 2 3 3" xfId="2944"/>
    <cellStyle name="20% - 强调文字颜色 4 6 2 5 2" xfId="2945"/>
    <cellStyle name="20% - 强调文字颜色 6 2 2 3 2 4" xfId="2946"/>
    <cellStyle name="强调文字颜色 5 7 7 2" xfId="2947"/>
    <cellStyle name="检查单元格 2 3 4" xfId="2948"/>
    <cellStyle name="标题 6 2 3 2 2" xfId="2949"/>
    <cellStyle name="20% - 强调文字颜色 2 2 3 4 2 4" xfId="2950"/>
    <cellStyle name="好 5 8" xfId="2951"/>
    <cellStyle name="20% - 强调文字颜色 5 2 8 2" xfId="2952"/>
    <cellStyle name="检查单元格 2 3 5" xfId="2953"/>
    <cellStyle name="标题 6 2 3 2 3" xfId="2954"/>
    <cellStyle name="20% - 强调文字颜色 2 2 3 4 2 5" xfId="2955"/>
    <cellStyle name="好 5 9" xfId="2956"/>
    <cellStyle name="20% - 强调文字颜色 5 2 8 3" xfId="2957"/>
    <cellStyle name="检查单元格 2 4" xfId="2958"/>
    <cellStyle name="20% - 强调文字颜色 2 2 3 4 3" xfId="2959"/>
    <cellStyle name="检查单元格 2 4 3" xfId="2960"/>
    <cellStyle name="20% - 强调文字颜色 2 2 3 4 3 3" xfId="2961"/>
    <cellStyle name="强调文字颜色 1 3 2 2 3 6 2" xfId="2962"/>
    <cellStyle name="检查单元格 2 5" xfId="2963"/>
    <cellStyle name="20% - 强调文字颜色 2 2 3 4 4" xfId="2964"/>
    <cellStyle name="检查单元格 2 5 2" xfId="2965"/>
    <cellStyle name="20% - 强调文字颜色 2 2 3 4 4 2" xfId="2966"/>
    <cellStyle name="40% - 强调文字颜色 1 3 2 2" xfId="2967"/>
    <cellStyle name="检查单元格 2 5 3" xfId="2968"/>
    <cellStyle name="常规 9 2 2 2" xfId="2969"/>
    <cellStyle name="20% - 强调文字颜色 2 2 3 4 4 3" xfId="2970"/>
    <cellStyle name="检查单元格 2 6" xfId="2971"/>
    <cellStyle name="60% - 强调文字颜色 6 3 2 5 2 2" xfId="2972"/>
    <cellStyle name="20% - 强调文字颜色 2 2 3 4 5" xfId="2973"/>
    <cellStyle name="检查单元格 2 6 2" xfId="2974"/>
    <cellStyle name="60% - 强调文字颜色 6 3 2 5 2 2 2" xfId="2975"/>
    <cellStyle name="20% - 强调文字颜色 2 2 3 4 5 2" xfId="2976"/>
    <cellStyle name="检查单元格 2 7" xfId="2977"/>
    <cellStyle name="60% - 强调文字颜色 6 3 2 5 2 3" xfId="2978"/>
    <cellStyle name="20% - 强调文字颜色 2 2 3 4 6" xfId="2979"/>
    <cellStyle name="20% - 强调文字颜色 4 3 6 3 2" xfId="2980"/>
    <cellStyle name="检查单元格 2 8" xfId="2981"/>
    <cellStyle name="20% - 强调文字颜色 2 2 3 4 7" xfId="2982"/>
    <cellStyle name="60% - 强调文字颜色 1 4 3 4 2" xfId="2983"/>
    <cellStyle name="20% - 强调文字颜色 4 7 5 2" xfId="2984"/>
    <cellStyle name="20% - 强调文字颜色 4 3 2 4 3 2" xfId="2985"/>
    <cellStyle name="链接单元格 5 9" xfId="2986"/>
    <cellStyle name="20% - 强调文字颜色 2 2 3 5" xfId="2987"/>
    <cellStyle name="60% - 强调文字颜色 2 2 2 3 4 3" xfId="2988"/>
    <cellStyle name="链接单元格 4 2 2 4 2" xfId="2989"/>
    <cellStyle name="适中 3 3 2 6" xfId="2990"/>
    <cellStyle name="强调文字颜色 5 3 2 3 2 3" xfId="2991"/>
    <cellStyle name="20% - 强调文字颜色 2 2 3 5 2" xfId="2992"/>
    <cellStyle name="检查单元格 3 3" xfId="2993"/>
    <cellStyle name="标题 5 2 10" xfId="2994"/>
    <cellStyle name="强调文字颜色 5 3 2 3 2 4" xfId="2995"/>
    <cellStyle name="20% - 强调文字颜色 2 2 3 5 3" xfId="2996"/>
    <cellStyle name="检查单元格 3 4" xfId="2997"/>
    <cellStyle name="标题 5 2 11" xfId="2998"/>
    <cellStyle name="强调文字颜色 5 3 2 3 2 5" xfId="2999"/>
    <cellStyle name="20% - 强调文字颜色 2 2 3 5 4" xfId="3000"/>
    <cellStyle name="检查单元格 3 5" xfId="3001"/>
    <cellStyle name="标题 5 2 12" xfId="3002"/>
    <cellStyle name="强调文字颜色 1 3 2 2 3 7 2" xfId="3003"/>
    <cellStyle name="计算 2 3 4 7 2" xfId="3004"/>
    <cellStyle name="60% - 强调文字颜色 3 2 3 3 4 2" xfId="3005"/>
    <cellStyle name="20% - 强调文字颜色 2 2 3 6" xfId="3006"/>
    <cellStyle name="强调文字颜色 5 3 2 3 3 3" xfId="3007"/>
    <cellStyle name="20% - 强调文字颜色 2 2 3 6 2" xfId="3008"/>
    <cellStyle name="检查单元格 4 3" xfId="3009"/>
    <cellStyle name="检查单元格 4 4" xfId="3010"/>
    <cellStyle name="20% - 强调文字颜色 2 2 3 6 3" xfId="3011"/>
    <cellStyle name="60% - 强调文字颜色 3 2 3 3 4 3" xfId="3012"/>
    <cellStyle name="20% - 强调文字颜色 2 2 3 7" xfId="3013"/>
    <cellStyle name="强调文字颜色 5 3 2 3 4 3" xfId="3014"/>
    <cellStyle name="标题 4 3 2 2 3 2 2 4" xfId="3015"/>
    <cellStyle name="20% - 强调文字颜色 2 2 3 7 2" xfId="3016"/>
    <cellStyle name="检查单元格 5 3" xfId="3017"/>
    <cellStyle name="20% - 强调文字颜色 3 3 2 2 6" xfId="3018"/>
    <cellStyle name="20% - 强调文字颜色 2 2 4" xfId="3019"/>
    <cellStyle name="链接单元格 6 6" xfId="3020"/>
    <cellStyle name="20% - 强调文字颜色 2 2 4 2" xfId="3021"/>
    <cellStyle name="链接单元格 6 6 2" xfId="3022"/>
    <cellStyle name="60% - 强调文字颜色 4 6 2 4" xfId="3023"/>
    <cellStyle name="20% - 强调文字颜色 2 2 4 2 2" xfId="3024"/>
    <cellStyle name="20% - 强调文字颜色 4 3 2 3 2 3 3" xfId="3025"/>
    <cellStyle name="适中 3 3 3 3 2" xfId="3026"/>
    <cellStyle name="标题 2 2 3 2 7 2" xfId="3027"/>
    <cellStyle name="20% - 强调文字颜色 4 3 5 2 3 3" xfId="3028"/>
    <cellStyle name="链接单元格 6 6 3" xfId="3029"/>
    <cellStyle name="60% - 强调文字颜色 4 6 2 5" xfId="3030"/>
    <cellStyle name="20% - 强调文字颜色 2 2 4 2 3" xfId="3031"/>
    <cellStyle name="20% - 强调文字颜色 2 2 4 2 4" xfId="3032"/>
    <cellStyle name="20% - 强调文字颜色 2 2 4 2 4 2" xfId="3033"/>
    <cellStyle name="20% - 强调文字颜色 2 2 4 2 4 3" xfId="3034"/>
    <cellStyle name="20% - 强调文字颜色 2 2 4 2 5" xfId="3035"/>
    <cellStyle name="40% - 强调文字颜色 1 2 4 2 3 2" xfId="3036"/>
    <cellStyle name="20% - 强调文字颜色 2 2 4 2 6" xfId="3037"/>
    <cellStyle name="链接单元格 6 7" xfId="3038"/>
    <cellStyle name="20% - 强调文字颜色 2 2 4 3" xfId="3039"/>
    <cellStyle name="20% - 强调文字颜色 5 2 3 2 2 2 5" xfId="3040"/>
    <cellStyle name="适中 3 3 3 4 2" xfId="3041"/>
    <cellStyle name="链接单元格 6 7 2" xfId="3042"/>
    <cellStyle name="60% - 强调文字颜色 4 6 3 4" xfId="3043"/>
    <cellStyle name="20% - 强调文字颜色 5 3 3 3 2 2 3" xfId="3044"/>
    <cellStyle name="20% - 强调文字颜色 2 2 4 3 2" xfId="3045"/>
    <cellStyle name="20% - 强调文字颜色 2 2 4 3 3" xfId="3046"/>
    <cellStyle name="20% - 强调文字颜色 2 2 4 3 4" xfId="3047"/>
    <cellStyle name="链接单元格 6 8" xfId="3048"/>
    <cellStyle name="20% - 强调文字颜色 2 2 4 4" xfId="3049"/>
    <cellStyle name="60% - 强调文字颜色 2 2 2 3 5 2" xfId="3050"/>
    <cellStyle name="适中 3 3 3 5" xfId="3051"/>
    <cellStyle name="40% - 强调文字颜色 1 3 2 2 4" xfId="3052"/>
    <cellStyle name="链接单元格 6 8 2" xfId="3053"/>
    <cellStyle name="20% - 强调文字颜色 5 3 3 3 2 3 3" xfId="3054"/>
    <cellStyle name="20% - 强调文字颜色 2 2 4 4 2" xfId="3055"/>
    <cellStyle name="40% - 强调文字颜色 1 3 2 2 5" xfId="3056"/>
    <cellStyle name="20% - 强调文字颜色 2 2 4 4 3" xfId="3057"/>
    <cellStyle name="链接单元格 6 9" xfId="3058"/>
    <cellStyle name="20% - 强调文字颜色 2 2 4 5" xfId="3059"/>
    <cellStyle name="强调文字颜色 5 3 2 4 2 3" xfId="3060"/>
    <cellStyle name="20% - 强调文字颜色 2 2 4 5 2" xfId="3061"/>
    <cellStyle name="强调文字颜色 5 3 2 4 2 4" xfId="3062"/>
    <cellStyle name="20% - 强调文字颜色 2 2 4 5 3" xfId="3063"/>
    <cellStyle name="60% - 强调文字颜色 3 2 3 3 5 2" xfId="3064"/>
    <cellStyle name="20% - 强调文字颜色 2 2 4 6" xfId="3065"/>
    <cellStyle name="20% - 强调文字颜色 2 2 4 7" xfId="3066"/>
    <cellStyle name="解释性文本 6 2 2 2 3" xfId="3067"/>
    <cellStyle name="20% - 强调文字颜色 2 2 4 9" xfId="3068"/>
    <cellStyle name="标题 4 3 6 2" xfId="3069"/>
    <cellStyle name="20% - 强调文字颜色 2 2 5" xfId="3070"/>
    <cellStyle name="20% - 强调文字颜色 6 3 2 2 2 2" xfId="3071"/>
    <cellStyle name="链接单元格 7 6" xfId="3072"/>
    <cellStyle name="标题 4 3 6 2 2" xfId="3073"/>
    <cellStyle name="20% - 强调文字颜色 2 2 5 2" xfId="3074"/>
    <cellStyle name="20% - 强调文字颜色 6 3 2 2 2 2 2" xfId="3075"/>
    <cellStyle name="链接单元格 7 6 2" xfId="3076"/>
    <cellStyle name="60% - 强调文字颜色 4 7 2 4" xfId="3077"/>
    <cellStyle name="20% - 强调文字颜色 2 2 5 2 2" xfId="3078"/>
    <cellStyle name="20% - 强调文字颜色 6 3 2 2 2 2 2 2" xfId="3079"/>
    <cellStyle name="40% - 强调文字颜色 5 2 3 4 2 2 2" xfId="3080"/>
    <cellStyle name="20% - 强调文字颜色 2 2 5 2 3" xfId="3081"/>
    <cellStyle name="解释性文本 2 2 3 3 2" xfId="3082"/>
    <cellStyle name="20% - 强调文字颜色 6 3 2 2 2 2 2 3" xfId="3083"/>
    <cellStyle name="链接单元格 7 7" xfId="3084"/>
    <cellStyle name="标题 4 3 6 2 3" xfId="3085"/>
    <cellStyle name="20% - 强调文字颜色 2 2 5 3" xfId="3086"/>
    <cellStyle name="20% - 强调文字颜色 6 3 2 2 2 2 3" xfId="3087"/>
    <cellStyle name="链接单元格 7 7 2" xfId="3088"/>
    <cellStyle name="20% - 强调文字颜色 2 2 5 3 2" xfId="3089"/>
    <cellStyle name="标题 3 3 5 2 3 4" xfId="3090"/>
    <cellStyle name="20% - 强调文字颜色 5 2 3 2 3 2 5" xfId="3091"/>
    <cellStyle name="20% - 强调文字颜色 6 3 2 2 2 2 3 2" xfId="3092"/>
    <cellStyle name="40% - 强调文字颜色 5 2 3 4 2 3 2" xfId="3093"/>
    <cellStyle name="20% - 强调文字颜色 2 2 5 3 3" xfId="3094"/>
    <cellStyle name="解释性文本 2 2 3 4 2" xfId="3095"/>
    <cellStyle name="20% - 强调文字颜色 6 3 2 2 2 2 3 3" xfId="3096"/>
    <cellStyle name="链接单元格 7 8" xfId="3097"/>
    <cellStyle name="20% - 强调文字颜色 2 2 5 4" xfId="3098"/>
    <cellStyle name="20% - 强调文字颜色 6 3 2 2 2 2 4" xfId="3099"/>
    <cellStyle name="20% - 强调文字颜色 2 2 5 4 2" xfId="3100"/>
    <cellStyle name="链接单元格 2 3 2 3 2 2 3" xfId="3101"/>
    <cellStyle name="20% - 强调文字颜色 6 2 2 2 3" xfId="3102"/>
    <cellStyle name="20% - 强调文字颜色 2 2 5 4 3" xfId="3103"/>
    <cellStyle name="20% - 强调文字颜色 6 2 2 2 4" xfId="3104"/>
    <cellStyle name="链接单元格 7 9" xfId="3105"/>
    <cellStyle name="20% - 强调文字颜色 2 2 5 5" xfId="3106"/>
    <cellStyle name="警告文本 2 3 2 2 5 2" xfId="3107"/>
    <cellStyle name="20% - 强调文字颜色 6 3 2 2 2 2 5" xfId="3108"/>
    <cellStyle name="20% - 强调文字颜色 2 2 5 6" xfId="3109"/>
    <cellStyle name="标题 4 3 6 3" xfId="3110"/>
    <cellStyle name="20% - 强调文字颜色 2 2 6" xfId="3111"/>
    <cellStyle name="20% - 强调文字颜色 6 3 2 2 2 3" xfId="3112"/>
    <cellStyle name="标题 4 3 6 3 2" xfId="3113"/>
    <cellStyle name="20% - 强调文字颜色 2 2 6 2" xfId="3114"/>
    <cellStyle name="20% - 强调文字颜色 6 3 2 2 2 3 2" xfId="3115"/>
    <cellStyle name="40% - 强调文字颜色 6 6 2 4" xfId="3116"/>
    <cellStyle name="常规 8 3 6" xfId="3117"/>
    <cellStyle name="20% - 强调文字颜色 2 2 6 2 2" xfId="3118"/>
    <cellStyle name="20% - 强调文字颜色 2 2 6 3" xfId="3119"/>
    <cellStyle name="20% - 强调文字颜色 6 3 2 2 2 3 3" xfId="3120"/>
    <cellStyle name="40% - 强调文字颜色 6 6 2 5" xfId="3121"/>
    <cellStyle name="常规 8 3 7" xfId="3122"/>
    <cellStyle name="20% - 强调文字颜色 2 2 6 3 2" xfId="3123"/>
    <cellStyle name="20% - 强调文字颜色 2 2 6 4" xfId="3124"/>
    <cellStyle name="20% - 强调文字颜色 2 2 6 5" xfId="3125"/>
    <cellStyle name="标题 4 3 6 4" xfId="3126"/>
    <cellStyle name="20% - 强调文字颜色 2 2 7" xfId="3127"/>
    <cellStyle name="20% - 强调文字颜色 6 3 2 2 2 4" xfId="3128"/>
    <cellStyle name="标题 4 3 6 5" xfId="3129"/>
    <cellStyle name="20% - 强调文字颜色 2 2 8" xfId="3130"/>
    <cellStyle name="20% - 强调文字颜色 6 3 2 2 2 5" xfId="3131"/>
    <cellStyle name="20% - 强调文字颜色 2 2 9" xfId="3132"/>
    <cellStyle name="40% - 强调文字颜色 3 2 2 2 3 2 3 2" xfId="3133"/>
    <cellStyle name="20% - 强调文字颜色 6 3 2 2 2 6" xfId="3134"/>
    <cellStyle name="强调文字颜色 2 2 3 2" xfId="3135"/>
    <cellStyle name="20% - 强调文字颜色 2 3" xfId="3136"/>
    <cellStyle name="常规 2 6 6 2" xfId="3137"/>
    <cellStyle name="20% - 强调文字颜色 2 3 11" xfId="3138"/>
    <cellStyle name="汇总 2 4 2 4 2" xfId="3139"/>
    <cellStyle name="20% - 强调文字颜色 4 5 2 2 6" xfId="3140"/>
    <cellStyle name="警告文本 5 3 2 3" xfId="3141"/>
    <cellStyle name="20% - 强调文字颜色 3 2 3 2 3 3 3" xfId="3142"/>
    <cellStyle name="20% - 强调文字颜色 6 3 4 6" xfId="3143"/>
    <cellStyle name="强调文字颜色 2 2 3 4 5 3" xfId="3144"/>
    <cellStyle name="强调文字颜色 2 2 3 2 2" xfId="3145"/>
    <cellStyle name="20% - 强调文字颜色 2 3 2" xfId="3146"/>
    <cellStyle name="20% - 强调文字颜色 2 5 5 3" xfId="3147"/>
    <cellStyle name="40% - 强调文字颜色 5 3 5 2 3 3" xfId="3148"/>
    <cellStyle name="20% - 强调文字颜色 6 3 11" xfId="3149"/>
    <cellStyle name="输出 3 2 8 2" xfId="3150"/>
    <cellStyle name="40% - 强调文字颜色 5 6 2 2 6" xfId="3151"/>
    <cellStyle name="常规 2 2 2 2 2 3 4" xfId="3152"/>
    <cellStyle name="40% - 强调文字颜色 5 7 6" xfId="3153"/>
    <cellStyle name="20% - 强调文字颜色 2 3 2 10" xfId="3154"/>
    <cellStyle name="常规 2 2 2 2 2 3 5" xfId="3155"/>
    <cellStyle name="标题 5 3 2 7 2" xfId="3156"/>
    <cellStyle name="40% - 强调文字颜色 5 7 7" xfId="3157"/>
    <cellStyle name="20% - 强调文字颜色 2 3 2 11" xfId="3158"/>
    <cellStyle name="强调文字颜色 2 2 5 6 2" xfId="3159"/>
    <cellStyle name="注释 2 3 7" xfId="3160"/>
    <cellStyle name="20% - 强调文字颜色 4 7 2" xfId="3161"/>
    <cellStyle name="强调文字颜色 2 2 3 2 2 2" xfId="3162"/>
    <cellStyle name="20% - 强调文字颜色 2 3 2 2" xfId="3163"/>
    <cellStyle name="强调文字颜色 2 2 3 2 2 2 2" xfId="3164"/>
    <cellStyle name="60% - 强调文字颜色 5 4 2 4" xfId="3165"/>
    <cellStyle name="标题 3 3 2 5 4" xfId="3166"/>
    <cellStyle name="20% - 强调文字颜色 2 3 2 2 2" xfId="3167"/>
    <cellStyle name="20% - 强调文字颜色 4 7 2 3 3" xfId="3168"/>
    <cellStyle name="强调文字颜色 2 2 3 2 2 2 2 2" xfId="3169"/>
    <cellStyle name="60% - 强调文字颜色 5 4 2 4 2" xfId="3170"/>
    <cellStyle name="20% - 强调文字颜色 2 3 2 2 2 2" xfId="3171"/>
    <cellStyle name="检查单元格 4 2 2 5" xfId="3172"/>
    <cellStyle name="20% - 强调文字颜色 6 2 2 4 7" xfId="3173"/>
    <cellStyle name="20% - 强调文字颜色 2 3 2 2 2 2 2" xfId="3174"/>
    <cellStyle name="检查单元格 4 2 2 5 2" xfId="3175"/>
    <cellStyle name="20% - 强调文字颜色 3 3 2 4 3" xfId="3176"/>
    <cellStyle name="20% - 强调文字颜色 2 3 2 2 2 2 2 2" xfId="3177"/>
    <cellStyle name="20% - 强调文字颜色 3 3 2 4 3 2" xfId="3178"/>
    <cellStyle name="20% - 强调文字颜色 2 3 2 2 2 2 2 3" xfId="3179"/>
    <cellStyle name="20% - 强调文字颜色 3 3 2 4 3 3" xfId="3180"/>
    <cellStyle name="20% - 强调文字颜色 2 3 2 2 2 2 3" xfId="3181"/>
    <cellStyle name="20% - 强调文字颜色 3 3 2 4 4" xfId="3182"/>
    <cellStyle name="20% - 强调文字颜色 2 3 2 2 2 2 3 2" xfId="3183"/>
    <cellStyle name="20% - 强调文字颜色 3 3 2 4 4 2" xfId="3184"/>
    <cellStyle name="20% - 强调文字颜色 2 3 2 2 2 2 3 3" xfId="3185"/>
    <cellStyle name="20% - 强调文字颜色 3 3 2 4 4 3" xfId="3186"/>
    <cellStyle name="20% - 强调文字颜色 2 3 2 2 2 2 4" xfId="3187"/>
    <cellStyle name="输出 3 2 2 2" xfId="3188"/>
    <cellStyle name="20% - 强调文字颜色 3 3 2 4 5" xfId="3189"/>
    <cellStyle name="常规 2 2 2 5 2 2" xfId="3190"/>
    <cellStyle name="20% - 强调文字颜色 2 3 2 2 2 2 5" xfId="3191"/>
    <cellStyle name="输出 3 2 2 3" xfId="3192"/>
    <cellStyle name="强调文字颜色 2 2 2" xfId="3193"/>
    <cellStyle name="20% - 强调文字颜色 3 3 2 4 6" xfId="3194"/>
    <cellStyle name="输入 2 3 2 3 3 2" xfId="3195"/>
    <cellStyle name="强调文字颜色 2 2 3 2 2 2 2 3" xfId="3196"/>
    <cellStyle name="20% - 强调文字颜色 2 3 2 2 2 3" xfId="3197"/>
    <cellStyle name="检查单元格 4 2 2 6 2" xfId="3198"/>
    <cellStyle name="20% - 强调文字颜色 3 3 2 5 3" xfId="3199"/>
    <cellStyle name="20% - 强调文字颜色 2 3 2 2 2 3 2" xfId="3200"/>
    <cellStyle name="20% - 强调文字颜色 5 2 2 7" xfId="3201"/>
    <cellStyle name="20% - 强调文字颜色 3 3 2 5 4" xfId="3202"/>
    <cellStyle name="20% - 强调文字颜色 2 3 2 2 2 3 3" xfId="3203"/>
    <cellStyle name="20% - 强调文字颜色 5 2 2 8" xfId="3204"/>
    <cellStyle name="20% - 强调文字颜色 6 2 10" xfId="3205"/>
    <cellStyle name="20% - 强调文字颜色 2 3 2 2 2 4" xfId="3206"/>
    <cellStyle name="检查单元格 4 2 2 7" xfId="3207"/>
    <cellStyle name="20% - 强调文字颜色 3 3 3 2 2 2" xfId="3208"/>
    <cellStyle name="20% - 强调文字颜色 3 3 2 6 3" xfId="3209"/>
    <cellStyle name="20% - 强调文字颜色 3 3 3 2 2 2 2" xfId="3210"/>
    <cellStyle name="20% - 强调文字颜色 2 3 2 2 2 4 2" xfId="3211"/>
    <cellStyle name="20% - 强调文字颜色 5 2 3 7" xfId="3212"/>
    <cellStyle name="20% - 强调文字颜色 3 3 2 6 4" xfId="3213"/>
    <cellStyle name="20% - 强调文字颜色 3 3 3 2 2 2 3" xfId="3214"/>
    <cellStyle name="20% - 强调文字颜色 2 3 2 2 2 4 3" xfId="3215"/>
    <cellStyle name="20% - 强调文字颜色 5 2 3 8" xfId="3216"/>
    <cellStyle name="20% - 强调文字颜色 3 3 2 7 3" xfId="3217"/>
    <cellStyle name="20% - 强调文字颜色 3 3 3 2 2 3 2" xfId="3218"/>
    <cellStyle name="强调文字颜色 6 3 2 2 2 2 5" xfId="3219"/>
    <cellStyle name="警告文本 4 2 2 4" xfId="3220"/>
    <cellStyle name="20% - 强调文字颜色 2 3 2 2 2 5 2" xfId="3221"/>
    <cellStyle name="20% - 强调文字颜色 5 2 4 7" xfId="3222"/>
    <cellStyle name="20% - 强调文字颜色 4 3 2 2 2 2 3" xfId="3223"/>
    <cellStyle name="适中 3 2 3 2 2" xfId="3224"/>
    <cellStyle name="20% - 强调文字颜色 3 3 3 2 2 5" xfId="3225"/>
    <cellStyle name="标题 2 2 2 2 6 2" xfId="3226"/>
    <cellStyle name="20% - 强调文字颜色 2 3 2 2 2 7" xfId="3227"/>
    <cellStyle name="20% - 强调文字颜色 4 3 4 2 2 3" xfId="3228"/>
    <cellStyle name="20% - 强调文字颜色 6 5 4 3" xfId="3229"/>
    <cellStyle name="输入 3 2 4 2 2 2" xfId="3230"/>
    <cellStyle name="60% - 强调文字颜色 4 2 3 2 3 2 3 3" xfId="3231"/>
    <cellStyle name="标题 2 2 2 2 2 2 2 2" xfId="3232"/>
    <cellStyle name="强调文字颜色 2 2 3 2 2 2 3" xfId="3233"/>
    <cellStyle name="60% - 强调文字颜色 5 4 2 5" xfId="3234"/>
    <cellStyle name="检查单元格 3 2 2 3 2" xfId="3235"/>
    <cellStyle name="标题 3 3 2 5 5" xfId="3236"/>
    <cellStyle name="20% - 强调文字颜色 2 3 2 2 3" xfId="3237"/>
    <cellStyle name="强调文字颜色 2 2 3 2 2 2 3 2" xfId="3238"/>
    <cellStyle name="60% - 强调文字颜色 5 4 2 5 2" xfId="3239"/>
    <cellStyle name="检查单元格 3 2 2 3 2 2" xfId="3240"/>
    <cellStyle name="20% - 强调文字颜色 2 3 2 2 3 2" xfId="3241"/>
    <cellStyle name="检查单元格 3 2 2 3 2 2 2" xfId="3242"/>
    <cellStyle name="20% - 强调文字颜色 2 3 2 2 3 2 2" xfId="3243"/>
    <cellStyle name="20% - 强调文字颜色 3 3 3 4 3" xfId="3244"/>
    <cellStyle name="20% - 强调文字颜色 2 3 2 2 3 2 2 2" xfId="3245"/>
    <cellStyle name="20% - 强调文字颜色 2 3 2 2 3 2 2 3" xfId="3246"/>
    <cellStyle name="检查单元格 3 2 2 3 2 2 3" xfId="3247"/>
    <cellStyle name="20% - 强调文字颜色 2 3 2 2 3 2 3" xfId="3248"/>
    <cellStyle name="20% - 强调文字颜色 3 3 3 4 4" xfId="3249"/>
    <cellStyle name="20% - 强调文字颜色 2 3 2 2 3 2 3 2" xfId="3250"/>
    <cellStyle name="20% - 强调文字颜色 2 3 2 2 3 2 3 3" xfId="3251"/>
    <cellStyle name="40% - 强调文字颜色 2 2 2 3 2 3 2" xfId="3252"/>
    <cellStyle name="20% - 强调文字颜色 2 3 2 2 3 2 4" xfId="3253"/>
    <cellStyle name="输出 3 3 2 2" xfId="3254"/>
    <cellStyle name="常规 2 2 2 6 2 2" xfId="3255"/>
    <cellStyle name="40% - 强调文字颜色 2 2 2 3 2 3 3" xfId="3256"/>
    <cellStyle name="20% - 强调文字颜色 2 3 2 2 3 2 5" xfId="3257"/>
    <cellStyle name="输出 3 3 2 3" xfId="3258"/>
    <cellStyle name="强调文字颜色 2 2 3 2 2 2 3 3" xfId="3259"/>
    <cellStyle name="检查单元格 3 2 2 3 2 3" xfId="3260"/>
    <cellStyle name="20% - 强调文字颜色 2 3 2 2 3 3" xfId="3261"/>
    <cellStyle name="20% - 强调文字颜色 3 3 3 5 3" xfId="3262"/>
    <cellStyle name="检查单元格 3 2 2 3 2 3 2" xfId="3263"/>
    <cellStyle name="20% - 强调文字颜色 2 3 2 2 3 3 2" xfId="3264"/>
    <cellStyle name="20% - 强调文字颜色 5 3 2 7" xfId="3265"/>
    <cellStyle name="检查单元格 3 2 2 3 2 3 3" xfId="3266"/>
    <cellStyle name="20% - 强调文字颜色 2 3 2 2 3 3 3" xfId="3267"/>
    <cellStyle name="20% - 强调文字颜色 5 3 2 8" xfId="3268"/>
    <cellStyle name="检查单元格 3 2 2 3 2 4" xfId="3269"/>
    <cellStyle name="20% - 强调文字颜色 2 3 2 2 3 4" xfId="3270"/>
    <cellStyle name="20% - 强调文字颜色 3 3 3 2 3 2" xfId="3271"/>
    <cellStyle name="检查单元格 3 2 2 3 2 4 2" xfId="3272"/>
    <cellStyle name="20% - 强调文字颜色 2 3 2 2 3 4 2" xfId="3273"/>
    <cellStyle name="20% - 强调文字颜色 5 3 3 7" xfId="3274"/>
    <cellStyle name="20% - 强调文字颜色 2 3 2 2 3 4 3" xfId="3275"/>
    <cellStyle name="20% - 强调文字颜色 5 3 3 8" xfId="3276"/>
    <cellStyle name="强调文字颜色 6 3 2 2 3 2 5" xfId="3277"/>
    <cellStyle name="标题 1 2 3 2 3 2 2 2" xfId="3278"/>
    <cellStyle name="20% - 强调文字颜色 2 3 2 2 3 5 2" xfId="3279"/>
    <cellStyle name="20% - 强调文字颜色 5 3 4 7" xfId="3280"/>
    <cellStyle name="强调文字颜色 6 2 4 2 6 2" xfId="3281"/>
    <cellStyle name="20% - 强调文字颜色 4 3 2 2 2 3 2" xfId="3282"/>
    <cellStyle name="60% - 强调文字颜色 3 6 2 3" xfId="3283"/>
    <cellStyle name="检查单元格 3 2 2 3 2 6" xfId="3284"/>
    <cellStyle name="20% - 强调文字颜色 2 3 2 2 3 6" xfId="3285"/>
    <cellStyle name="标题 1 2 3 2 3 2 3" xfId="3286"/>
    <cellStyle name="20% - 强调文字颜色 4 3 4 2 3 2" xfId="3287"/>
    <cellStyle name="20% - 强调文字颜色 6 5 5 2" xfId="3288"/>
    <cellStyle name="20% - 强调文字颜色 4 3 2 2 2 3 3" xfId="3289"/>
    <cellStyle name="适中 3 2 3 3 2" xfId="3290"/>
    <cellStyle name="60% - 强调文字颜色 3 6 2 4" xfId="3291"/>
    <cellStyle name="强调文字颜色 2 6 3 2 2" xfId="3292"/>
    <cellStyle name="20% - 强调文字颜色 6 5 5 3" xfId="3293"/>
    <cellStyle name="输入 3 2 4 2 3 2" xfId="3294"/>
    <cellStyle name="标题 2 2 2 2 7 2" xfId="3295"/>
    <cellStyle name="20% - 强调文字颜色 2 3 2 2 3 7" xfId="3296"/>
    <cellStyle name="标题 1 2 3 2 3 2 4" xfId="3297"/>
    <cellStyle name="20% - 强调文字颜色 4 3 4 2 3 3" xfId="3298"/>
    <cellStyle name="强调文字颜色 2 2 3 2 2 2 4" xfId="3299"/>
    <cellStyle name="强调文字颜色 1 3 2 3 2 4 2" xfId="3300"/>
    <cellStyle name="检查单元格 3 2 2 3 3" xfId="3301"/>
    <cellStyle name="20% - 强调文字颜色 2 3 2 2 4" xfId="3302"/>
    <cellStyle name="强调文字颜色 2 2 3 2 2 2 4 2" xfId="3303"/>
    <cellStyle name="检查单元格 3 2 2 3 3 2" xfId="3304"/>
    <cellStyle name="20% - 强调文字颜色 2 3 2 2 4 2" xfId="3305"/>
    <cellStyle name="检查单元格 3 2 2 3 3 3" xfId="3306"/>
    <cellStyle name="20% - 强调文字颜色 2 3 2 2 4 3" xfId="3307"/>
    <cellStyle name="20% - 强调文字颜色 2 3 2 2 4 4" xfId="3308"/>
    <cellStyle name="20% - 强调文字颜色 3 3 3 2 4 2" xfId="3309"/>
    <cellStyle name="强调文字颜色 2 2 3 2 2 2 5" xfId="3310"/>
    <cellStyle name="检查单元格 3 2 2 3 4" xfId="3311"/>
    <cellStyle name="20% - 强调文字颜色 2 3 2 2 5" xfId="3312"/>
    <cellStyle name="检查单元格 3 2 2 3 4 2" xfId="3313"/>
    <cellStyle name="20% - 强调文字颜色 2 3 2 2 5 2" xfId="3314"/>
    <cellStyle name="检查单元格 3 2 2 3 4 3" xfId="3315"/>
    <cellStyle name="20% - 强调文字颜色 2 3 2 2 5 3" xfId="3316"/>
    <cellStyle name="检查单元格 3 2 2 3 5 2" xfId="3317"/>
    <cellStyle name="40% - 强调文字颜色 5 3 2 5" xfId="3318"/>
    <cellStyle name="20% - 强调文字颜色 2 3 2 2 6 2" xfId="3319"/>
    <cellStyle name="检查单元格 3 2 2 3 6" xfId="3320"/>
    <cellStyle name="20% - 强调文字颜色 2 3 2 2 7" xfId="3321"/>
    <cellStyle name="60% - 强调文字颜色 1 5 2 2 2" xfId="3322"/>
    <cellStyle name="20% - 强调文字颜色 5 6 3 2" xfId="3323"/>
    <cellStyle name="检查单元格 3 2 2 3 7" xfId="3324"/>
    <cellStyle name="20% - 强调文字颜色 2 3 2 2 8" xfId="3325"/>
    <cellStyle name="60% - 强调文字颜色 1 5 2 2 3" xfId="3326"/>
    <cellStyle name="20% - 强调文字颜色 5 6 3 3" xfId="3327"/>
    <cellStyle name="强调文字颜色 2 2 3 2 2 3" xfId="3328"/>
    <cellStyle name="60% - 强调文字颜色 6 2 3 2 2 2 3 2" xfId="3329"/>
    <cellStyle name="20% - 强调文字颜色 2 3 2 3" xfId="3330"/>
    <cellStyle name="强调文字颜色 2 2 3 2 2 3 2" xfId="3331"/>
    <cellStyle name="60% - 强调文字颜色 5 4 3 4" xfId="3332"/>
    <cellStyle name="标题 3 3 2 6 4" xfId="3333"/>
    <cellStyle name="60% - 强调文字颜色 6 2 3 2 2 2 3 2 2" xfId="3334"/>
    <cellStyle name="20% - 强调文字颜色 2 3 2 3 2" xfId="3335"/>
    <cellStyle name="检查单元格 3 3 2 4" xfId="3336"/>
    <cellStyle name="20% - 强调文字颜色 4 7 2 4 3" xfId="3337"/>
    <cellStyle name="强调文字颜色 4 2 3 9" xfId="3338"/>
    <cellStyle name="60% - 强调文字颜色 5 4 3 4 2" xfId="3339"/>
    <cellStyle name="20% - 强调文字颜色 2 3 2 3 2 2" xfId="3340"/>
    <cellStyle name="20% - 强调文字颜色 6 2 3 4 7" xfId="3341"/>
    <cellStyle name="强调文字颜色 2 2 3 3 2 3 3" xfId="3342"/>
    <cellStyle name="60% - 强调文字颜色 6 4 3 5" xfId="3343"/>
    <cellStyle name="检查单元格 3 3 2 4 2" xfId="3344"/>
    <cellStyle name="20% - 强调文字颜色 2 4 2 3 3" xfId="3345"/>
    <cellStyle name="20% - 强调文字颜色 2 3 2 3 2 3" xfId="3346"/>
    <cellStyle name="20% - 强调文字颜色 3 4 2 5 3" xfId="3347"/>
    <cellStyle name="20% - 强调文字颜色 2 3 2 3 2 3 2" xfId="3348"/>
    <cellStyle name="20% - 强调文字颜色 6 2 2 7" xfId="3349"/>
    <cellStyle name="20% - 强调文字颜色 2 3 2 3 2 3 3" xfId="3350"/>
    <cellStyle name="20% - 强调文字颜色 6 2 2 8" xfId="3351"/>
    <cellStyle name="20% - 强调文字颜色 2 3 2 3 2 4" xfId="3352"/>
    <cellStyle name="20% - 强调文字颜色 3 3 3 3 2 2" xfId="3353"/>
    <cellStyle name="20% - 强调文字颜色 2 3 2 3 2 5" xfId="3354"/>
    <cellStyle name="60% - 强调文字颜色 5 6 2 2 4 2" xfId="3355"/>
    <cellStyle name="20% - 强调文字颜色 3 3 3 3 2 3" xfId="3356"/>
    <cellStyle name="标题 10 2 2 3" xfId="3357"/>
    <cellStyle name="输出 3 7" xfId="3358"/>
    <cellStyle name="60% - 强调文字颜色 1 6 2 3 2" xfId="3359"/>
    <cellStyle name="20% - 强调文字颜色 6 6 4 2" xfId="3360"/>
    <cellStyle name="20% - 强调文字颜色 2 3 2 3 2 6" xfId="3361"/>
    <cellStyle name="20% - 强调文字颜色 3 3 3 3 2 4" xfId="3362"/>
    <cellStyle name="20% - 强调文字颜色 4 3 2 2 3 2 2" xfId="3363"/>
    <cellStyle name="强调文字颜色 2 2 3 2 2 3 3" xfId="3364"/>
    <cellStyle name="检查单元格 3 2 2 4 2" xfId="3365"/>
    <cellStyle name="标题 3 3 2 6 5" xfId="3366"/>
    <cellStyle name="20% - 强调文字颜色 2 3 2 3 3" xfId="3367"/>
    <cellStyle name="强调文字颜色 4 2 4 9" xfId="3368"/>
    <cellStyle name="20% - 强调文字颜色 2 3 2 3 3 2" xfId="3369"/>
    <cellStyle name="检查单元格 3 3 2 5 2" xfId="3370"/>
    <cellStyle name="20% - 强调文字颜色 2 4 2 4 3" xfId="3371"/>
    <cellStyle name="60% - 强调文字颜色 4 3 2 4 2 4" xfId="3372"/>
    <cellStyle name="20% - 强调文字颜色 2 3 2 3 3 3" xfId="3373"/>
    <cellStyle name="检查单元格 3 2 2 4 3" xfId="3374"/>
    <cellStyle name="20% - 强调文字颜色 2 3 2 3 4" xfId="3375"/>
    <cellStyle name="20% - 强调文字颜色 2 3 2 3 4 2" xfId="3376"/>
    <cellStyle name="强调文字颜色 3 3 2 2 2 8" xfId="3377"/>
    <cellStyle name="检查单元格 3 3 2 6 2" xfId="3378"/>
    <cellStyle name="20% - 强调文字颜色 2 4 2 5 3" xfId="3379"/>
    <cellStyle name="20% - 强调文字颜色 2 3 2 3 4 3" xfId="3380"/>
    <cellStyle name="20% - 强调文字颜色 2 3 2 3 5" xfId="3381"/>
    <cellStyle name="检查单元格 3 3 2 7" xfId="3382"/>
    <cellStyle name="20% - 强调文字颜色 3 3 2 3 2 2" xfId="3383"/>
    <cellStyle name="20% - 强调文字颜色 2 3 2 3 5 2" xfId="3384"/>
    <cellStyle name="强调文字颜色 6 3 5 2 3 2" xfId="3385"/>
    <cellStyle name="20% - 强调文字颜色 3 2 2 2 2 2 4" xfId="3386"/>
    <cellStyle name="强调文字颜色 5 2 6" xfId="3387"/>
    <cellStyle name="输出 6 3" xfId="3388"/>
    <cellStyle name="强调文字颜色 3 3 2 2 3 8" xfId="3389"/>
    <cellStyle name="标题 4 2 4 2 3" xfId="3390"/>
    <cellStyle name="20% - 强调文字颜色 3 3 2 3 2 2 2" xfId="3391"/>
    <cellStyle name="检查单元格 3 3 2 7 2" xfId="3392"/>
    <cellStyle name="20% - 强调文字颜色 2 3 2 3 6" xfId="3393"/>
    <cellStyle name="输入 2 2 2 3 2 2" xfId="3394"/>
    <cellStyle name="检查单元格 3 3 2 8" xfId="3395"/>
    <cellStyle name="20% - 强调文字颜色 3 3 2 3 2 3" xfId="3396"/>
    <cellStyle name="20% - 强调文字颜色 2 3 2 3 7" xfId="3397"/>
    <cellStyle name="输入 2 2 2 3 2 3" xfId="3398"/>
    <cellStyle name="60% - 强调文字颜色 1 5 2 3 2" xfId="3399"/>
    <cellStyle name="20% - 强调文字颜色 5 6 4 2" xfId="3400"/>
    <cellStyle name="检查单元格 3 3 2 9" xfId="3401"/>
    <cellStyle name="20% - 强调文字颜色 3 3 2 3 2 4" xfId="3402"/>
    <cellStyle name="强调文字颜色 6 3 5 2 5" xfId="3403"/>
    <cellStyle name="20% - 强调文字颜色 4 3 3 3 2 2" xfId="3404"/>
    <cellStyle name="强调文字颜色 2 2 3 2 2 4" xfId="3405"/>
    <cellStyle name="解释性文本 2 2 2 3 2 4 2" xfId="3406"/>
    <cellStyle name="60% - 强调文字颜色 6 2 3 2 2 2 3 3" xfId="3407"/>
    <cellStyle name="20% - 强调文字颜色 2 3 2 4" xfId="3408"/>
    <cellStyle name="60% - 强调文字颜色 2 2 2 4 3 2" xfId="3409"/>
    <cellStyle name="强调文字颜色 1 2 2 2 2 6" xfId="3410"/>
    <cellStyle name="强调文字颜色 3 2 4 2 2 2" xfId="3411"/>
    <cellStyle name="强调文字颜色 2 2 3 2 2 4 2" xfId="3412"/>
    <cellStyle name="链接单元格 3 5 2 2 3" xfId="3413"/>
    <cellStyle name="标题 3 3 2 7 4" xfId="3414"/>
    <cellStyle name="20% - 强调文字颜色 2 3 2 4 2" xfId="3415"/>
    <cellStyle name="20% - 强调文字颜色 6 2 3 3 2 5" xfId="3416"/>
    <cellStyle name="强调文字颜色 4 3 3 9" xfId="3417"/>
    <cellStyle name="20% - 强调文字颜色 2 3 2 4 2 2" xfId="3418"/>
    <cellStyle name="检查单元格 3 3 3 4 2" xfId="3419"/>
    <cellStyle name="20% - 强调文字颜色 2 4 3 3 3" xfId="3420"/>
    <cellStyle name="60% - 强调文字颜色 6 5 3 5" xfId="3421"/>
    <cellStyle name="60% - 强调文字颜色 6 5 3 5 2" xfId="3422"/>
    <cellStyle name="40% - 强调文字颜色 1 2 2 3 2 5" xfId="3423"/>
    <cellStyle name="40% - 强调文字颜色 2 2 3 3 2 3" xfId="3424"/>
    <cellStyle name="汇总 3 4 5" xfId="3425"/>
    <cellStyle name="20% - 强调文字颜色 2 3 2 4 2 2 2" xfId="3426"/>
    <cellStyle name="常规 11 8" xfId="3427"/>
    <cellStyle name="20% - 强调文字颜色 3 5 2 4 3" xfId="3428"/>
    <cellStyle name="40% - 强调文字颜色 1 2 2 3 2 6" xfId="3429"/>
    <cellStyle name="40% - 强调文字颜色 2 2 3 3 2 4" xfId="3430"/>
    <cellStyle name="汇总 3 4 6" xfId="3431"/>
    <cellStyle name="20% - 强调文字颜色 2 3 2 4 2 2 3" xfId="3432"/>
    <cellStyle name="20% - 强调文字颜色 2 3 2 4 2 3" xfId="3433"/>
    <cellStyle name="好 4 2 8" xfId="3434"/>
    <cellStyle name="20% - 强调文字颜色 2 3 2 4 2 3 2" xfId="3435"/>
    <cellStyle name="常规 12 8" xfId="3436"/>
    <cellStyle name="20% - 强调文字颜色 3 5 2 5 3" xfId="3437"/>
    <cellStyle name="好 4 2 9" xfId="3438"/>
    <cellStyle name="20% - 强调文字颜色 2 3 2 4 2 3 3" xfId="3439"/>
    <cellStyle name="20% - 强调文字颜色 2 3 2 4 2 4" xfId="3440"/>
    <cellStyle name="20% - 强调文字颜色 2 3 2 4 2 5" xfId="3441"/>
    <cellStyle name="强调文字颜色 2 2 3 2 2 4 3" xfId="3442"/>
    <cellStyle name="检查单元格 3 2 2 5 2" xfId="3443"/>
    <cellStyle name="20% - 强调文字颜色 2 3 2 4 3" xfId="3444"/>
    <cellStyle name="强调文字颜色 4 3 4 9" xfId="3445"/>
    <cellStyle name="20% - 强调文字颜色 2 3 2 4 3 2" xfId="3446"/>
    <cellStyle name="检查单元格 3 3 3 5 2" xfId="3447"/>
    <cellStyle name="20% - 强调文字颜色 2 4 3 4 3" xfId="3448"/>
    <cellStyle name="20% - 强调文字颜色 2 3 2 4 3 3" xfId="3449"/>
    <cellStyle name="检查单元格 3 2 2 5 3" xfId="3450"/>
    <cellStyle name="20% - 强调文字颜色 2 3 2 4 4" xfId="3451"/>
    <cellStyle name="强调文字颜色 4 3 5 9" xfId="3452"/>
    <cellStyle name="20% - 强调文字颜色 2 3 2 4 4 2" xfId="3453"/>
    <cellStyle name="20% - 强调文字颜色 2 3 2 4 4 3" xfId="3454"/>
    <cellStyle name="20% - 强调文字颜色 2 3 2 4 5" xfId="3455"/>
    <cellStyle name="检查单元格 3 3 3 7" xfId="3456"/>
    <cellStyle name="20% - 强调文字颜色 3 3 2 3 3 2" xfId="3457"/>
    <cellStyle name="20% - 强调文字颜色 2 3 2 4 5 2" xfId="3458"/>
    <cellStyle name="强调文字颜色 6 2 6" xfId="3459"/>
    <cellStyle name="20% - 强调文字颜色 3 2 2 2 3 2 4" xfId="3460"/>
    <cellStyle name="适中 2 2 4 4" xfId="3461"/>
    <cellStyle name="20% - 强调文字颜色 2 3 2 4 6" xfId="3462"/>
    <cellStyle name="输入 2 2 2 3 3 2" xfId="3463"/>
    <cellStyle name="检查单元格 3 3 3 8" xfId="3464"/>
    <cellStyle name="20% - 强调文字颜色 3 3 2 3 3 3" xfId="3465"/>
    <cellStyle name="20% - 强调文字颜色 2 3 2 4 7" xfId="3466"/>
    <cellStyle name="输入 2 2 2 3 3 3" xfId="3467"/>
    <cellStyle name="60% - 强调文字颜色 1 5 2 4 2" xfId="3468"/>
    <cellStyle name="20% - 强调文字颜色 5 6 5 2" xfId="3469"/>
    <cellStyle name="20% - 强调文字颜色 4 3 3 3 3 2" xfId="3470"/>
    <cellStyle name="强调文字颜色 2 2 3 2 2 5" xfId="3471"/>
    <cellStyle name="60% - 强调文字颜色 6 2 3 2 2 2 3 4" xfId="3472"/>
    <cellStyle name="20% - 强调文字颜色 2 3 2 5" xfId="3473"/>
    <cellStyle name="60% - 强调文字颜色 2 2 2 4 3 3" xfId="3474"/>
    <cellStyle name="强调文字颜色 1 2 2 2 2 7" xfId="3475"/>
    <cellStyle name="强调文字颜色 3 2 4 2 2 3" xfId="3476"/>
    <cellStyle name="强调文字颜色 5 3 3 2 2 3" xfId="3477"/>
    <cellStyle name="20% - 强调文字颜色 2 3 2 5 2" xfId="3478"/>
    <cellStyle name="链接单元格 3 2 2 3 2 4" xfId="3479"/>
    <cellStyle name="标题 3 3 2 8 4" xfId="3480"/>
    <cellStyle name="强调文字颜色 2 2 3 2 2 5 2" xfId="3481"/>
    <cellStyle name="链接单元格 3 5 2 3 3" xfId="3482"/>
    <cellStyle name="标题 6 3 2 9" xfId="3483"/>
    <cellStyle name="强调文字颜色 5 3 3 2 2 4" xfId="3484"/>
    <cellStyle name="20% - 强调文字颜色 2 3 2 5 3" xfId="3485"/>
    <cellStyle name="链接单元格 3 2 2 3 2 5" xfId="3486"/>
    <cellStyle name="检查单元格 3 2 2 6 2" xfId="3487"/>
    <cellStyle name="强调文字颜色 2 2 3 2 2 5 3" xfId="3488"/>
    <cellStyle name="强调文字颜色 5 3 3 2 2 5" xfId="3489"/>
    <cellStyle name="20% - 强调文字颜色 2 3 2 5 4" xfId="3490"/>
    <cellStyle name="链接单元格 3 2 2 3 2 6" xfId="3491"/>
    <cellStyle name="检查单元格 3 2 2 6 3" xfId="3492"/>
    <cellStyle name="强调文字颜色 5 3 3 2 2 6" xfId="3493"/>
    <cellStyle name="20% - 强调文字颜色 2 3 2 5 5" xfId="3494"/>
    <cellStyle name="20% - 强调文字颜色 3 3 2 3 4 2" xfId="3495"/>
    <cellStyle name="强调文字颜色 2 2 3 2 2 6" xfId="3496"/>
    <cellStyle name="60% - 强调文字颜色 3 2 3 4 3 2" xfId="3497"/>
    <cellStyle name="20% - 强调文字颜色 2 3 2 6" xfId="3498"/>
    <cellStyle name="强调文字颜色 5 3 3 2 3 3" xfId="3499"/>
    <cellStyle name="20% - 强调文字颜色 2 3 2 6 2" xfId="3500"/>
    <cellStyle name="强调文字颜色 2 2 3 2 2 6 2" xfId="3501"/>
    <cellStyle name="标题 6 3 3 9" xfId="3502"/>
    <cellStyle name="检查单元格 3 2 2 7 2" xfId="3503"/>
    <cellStyle name="20% - 强调文字颜色 2 3 2 6 3" xfId="3504"/>
    <cellStyle name="20% - 强调文字颜色 3 3 2 2 2 2 2" xfId="3505"/>
    <cellStyle name="20% - 强调文字颜色 2 3 2 6 4" xfId="3506"/>
    <cellStyle name="20% - 强调文字颜色 3 3 2 2 2 2 3" xfId="3507"/>
    <cellStyle name="20% - 强调文字颜色 2 3 2 6 5" xfId="3508"/>
    <cellStyle name="20% - 强调文字颜色 3 3 2 2 2 2 4" xfId="3509"/>
    <cellStyle name="20% - 强调文字颜色 3 3 2 3 5 2" xfId="3510"/>
    <cellStyle name="强调文字颜色 2 2 3 2 2 7" xfId="3511"/>
    <cellStyle name="60% - 强调文字颜色 3 2 3 4 3 3" xfId="3512"/>
    <cellStyle name="20% - 强调文字颜色 2 3 2 7" xfId="3513"/>
    <cellStyle name="强调文字颜色 5 3 3 2 4 3" xfId="3514"/>
    <cellStyle name="20% - 强调文字颜色 2 3 2 7 2" xfId="3515"/>
    <cellStyle name="强调文字颜色 2 2 3 2 2 7 2" xfId="3516"/>
    <cellStyle name="检查单元格 3 2 2 8 2" xfId="3517"/>
    <cellStyle name="20% - 强调文字颜色 2 3 2 7 3" xfId="3518"/>
    <cellStyle name="20% - 强调文字颜色 3 3 2 2 2 3 2" xfId="3519"/>
    <cellStyle name="强调文字颜色 5 3 3 2 5 3" xfId="3520"/>
    <cellStyle name="常规 2 4 2 6" xfId="3521"/>
    <cellStyle name="20% - 强调文字颜色 2 3 2 8 2" xfId="3522"/>
    <cellStyle name="常规 2 4 2 7" xfId="3523"/>
    <cellStyle name="20% - 强调文字颜色 2 3 2 8 3" xfId="3524"/>
    <cellStyle name="20% - 强调文字颜色 3 3 2 2 2 4 2" xfId="3525"/>
    <cellStyle name="20% - 强调文字颜色 4 3 3 2 2 2 2" xfId="3526"/>
    <cellStyle name="常规 2 4 3 6" xfId="3527"/>
    <cellStyle name="20% - 强调文字颜色 2 3 2 9 2" xfId="3528"/>
    <cellStyle name="强调文字颜色 2 2 3 2 3" xfId="3529"/>
    <cellStyle name="计算 2 2 3 2 2 2" xfId="3530"/>
    <cellStyle name="20% - 强调文字颜色 2 3 3" xfId="3531"/>
    <cellStyle name="强调文字颜色 2 2 3 2 3 2" xfId="3532"/>
    <cellStyle name="20% - 强调文字颜色 2 3 3 2" xfId="3533"/>
    <cellStyle name="20% - 强调文字颜色 6 5 2 2 3" xfId="3534"/>
    <cellStyle name="强调文字颜色 2 2 3 2 3 2 2" xfId="3535"/>
    <cellStyle name="60% - 强调文字颜色 5 5 2 4" xfId="3536"/>
    <cellStyle name="标题 3 3 3 5 4" xfId="3537"/>
    <cellStyle name="20% - 强调文字颜色 2 3 3 2 2" xfId="3538"/>
    <cellStyle name="标题 1 2 3 4 2 2 4" xfId="3539"/>
    <cellStyle name="20% - 强调文字颜色 6 5 2 2 3 2" xfId="3540"/>
    <cellStyle name="40% - 强调文字颜色 6 3 2 2 2 3" xfId="3541"/>
    <cellStyle name="计算 5 2 6 2" xfId="3542"/>
    <cellStyle name="20% - 强调文字颜色 2 3 3 2 2 3 3" xfId="3543"/>
    <cellStyle name="强调文字颜色 5 3 2 2 2 2 6" xfId="3544"/>
    <cellStyle name="20% - 强调文字颜色 4 3 2 5 4" xfId="3545"/>
    <cellStyle name="强调文字颜色 2 2 3 2 3 2 3" xfId="3546"/>
    <cellStyle name="60% - 强调文字颜色 5 5 2 5" xfId="3547"/>
    <cellStyle name="检查单元格 3 2 3 3 2" xfId="3548"/>
    <cellStyle name="20% - 强调文字颜色 2 3 3 2 3" xfId="3549"/>
    <cellStyle name="20% - 强调文字颜色 6 2 3 2 2 4 2" xfId="3550"/>
    <cellStyle name="20% - 强调文字颜色 6 5 2 2 3 3" xfId="3551"/>
    <cellStyle name="40% - 强调文字颜色 6 3 2 2 2 4" xfId="3552"/>
    <cellStyle name="强调文字颜色 2 2 3 2 3 2 4" xfId="3553"/>
    <cellStyle name="检查单元格 3 2 3 3 3" xfId="3554"/>
    <cellStyle name="20% - 强调文字颜色 2 3 3 2 4" xfId="3555"/>
    <cellStyle name="20% - 强调文字颜色 6 2 3 2 2 4 3" xfId="3556"/>
    <cellStyle name="40% - 强调文字颜色 6 3 2 2 2 5" xfId="3557"/>
    <cellStyle name="链接单元格 7 2 5 2" xfId="3558"/>
    <cellStyle name="20% - 强调文字颜色 2 3 3 2 4 3" xfId="3559"/>
    <cellStyle name="强调文字颜色 2 2 3 2 3 2 5" xfId="3560"/>
    <cellStyle name="20% - 强调文字颜色 2 3 3 2 5" xfId="3561"/>
    <cellStyle name="常规 5 2 7" xfId="3562"/>
    <cellStyle name="20% - 强调文字颜色 2 3 3 2 5 2" xfId="3563"/>
    <cellStyle name="强调文字颜色 2 2 3 2 3 2 6" xfId="3564"/>
    <cellStyle name="20% - 强调文字颜色 2 3 3 2 6" xfId="3565"/>
    <cellStyle name="20% - 强调文字颜色 2 3 3 2 7" xfId="3566"/>
    <cellStyle name="60% - 强调文字颜色 1 5 3 2 2" xfId="3567"/>
    <cellStyle name="20% - 强调文字颜色 5 7 3 2" xfId="3568"/>
    <cellStyle name="强调文字颜色 2 2 3 2 3 3" xfId="3569"/>
    <cellStyle name="60% - 强调文字颜色 6 2 3 2 2 2 4 2" xfId="3570"/>
    <cellStyle name="20% - 强调文字颜色 2 3 3 3" xfId="3571"/>
    <cellStyle name="20% - 强调文字颜色 3 3 2 2 3 2 2 2" xfId="3572"/>
    <cellStyle name="40% - 强调文字颜色 3 3 8 3" xfId="3573"/>
    <cellStyle name="20% - 强调文字颜色 6 5 2 2 4" xfId="3574"/>
    <cellStyle name="强调文字颜色 2 2 3 2 3 3 2" xfId="3575"/>
    <cellStyle name="60% - 强调文字颜色 5 5 3 4" xfId="3576"/>
    <cellStyle name="40% - 强调文字颜色 5 2 2 2 8" xfId="3577"/>
    <cellStyle name="20% - 强调文字颜色 2 3 3 3 2" xfId="3578"/>
    <cellStyle name="标题 1 2 3 4 2 3 4" xfId="3579"/>
    <cellStyle name="20% - 强调文字颜色 6 5 2 2 4 2" xfId="3580"/>
    <cellStyle name="40% - 强调文字颜色 6 3 2 2 3 3" xfId="3581"/>
    <cellStyle name="20% - 强调文字颜色 2 3 3 3 2 3 2" xfId="3582"/>
    <cellStyle name="检查单元格 3 2 5" xfId="3583"/>
    <cellStyle name="20% - 强调文字颜色 4 4 2 5 3" xfId="3584"/>
    <cellStyle name="标题 1 5 2 2 3 3" xfId="3585"/>
    <cellStyle name="20% - 强调文字颜色 5 3 7 3" xfId="3586"/>
    <cellStyle name="计算 6 2 6 2" xfId="3587"/>
    <cellStyle name="20% - 强调文字颜色 2 3 3 3 2 3 3" xfId="3588"/>
    <cellStyle name="40% - 强调文字颜色 4 3 2" xfId="3589"/>
    <cellStyle name="标题 7 2 2 2 3" xfId="3590"/>
    <cellStyle name="20% - 强调文字颜色 2 3 3 3 2 5" xfId="3591"/>
    <cellStyle name="差 6 3 4" xfId="3592"/>
    <cellStyle name="标题 3 2 5 4 2" xfId="3593"/>
    <cellStyle name="20% - 强调文字颜色 4 2 2 2 3 2 3" xfId="3594"/>
    <cellStyle name="强调文字颜色 2 2 3 2 3 3 3" xfId="3595"/>
    <cellStyle name="检查单元格 3 2 3 4 2" xfId="3596"/>
    <cellStyle name="20% - 强调文字颜色 2 3 3 3 3" xfId="3597"/>
    <cellStyle name="20% - 强调文字颜色 6 2 3 2 2 5 2" xfId="3598"/>
    <cellStyle name="20% - 强调文字颜色 6 5 2 2 4 3" xfId="3599"/>
    <cellStyle name="40% - 强调文字颜色 6 3 2 2 3 4" xfId="3600"/>
    <cellStyle name="强调文字颜色 5 2 4 9" xfId="3601"/>
    <cellStyle name="20% - 强调文字颜色 2 3 3 3 3 2" xfId="3602"/>
    <cellStyle name="20% - 强调文字颜色 2 5 2 4 3" xfId="3603"/>
    <cellStyle name="20% - 强调文字颜色 2 3 3 3 3 3" xfId="3604"/>
    <cellStyle name="检查单元格 3 2 3 4 3" xfId="3605"/>
    <cellStyle name="20% - 强调文字颜色 2 3 3 3 4" xfId="3606"/>
    <cellStyle name="20% - 强调文字颜色 2 3 3 3 4 2" xfId="3607"/>
    <cellStyle name="20% - 强调文字颜色 2 5 2 5 3" xfId="3608"/>
    <cellStyle name="20% - 强调文字颜色 2 3 3 3 4 3" xfId="3609"/>
    <cellStyle name="20% - 强调文字颜色 2 3 3 3 5" xfId="3610"/>
    <cellStyle name="20% - 强调文字颜色 3 3 2 4 2 2" xfId="3611"/>
    <cellStyle name="常规 6 2 7" xfId="3612"/>
    <cellStyle name="20% - 强调文字颜色 2 3 3 3 5 2" xfId="3613"/>
    <cellStyle name="标题 4 3 4 2 3" xfId="3614"/>
    <cellStyle name="20% - 强调文字颜色 3 3 2 4 2 2 2" xfId="3615"/>
    <cellStyle name="20% - 强调文字颜色 5 3 11" xfId="3616"/>
    <cellStyle name="20% - 强调文字颜色 2 3 3 3 6" xfId="3617"/>
    <cellStyle name="20% - 强调文字颜色 3 3 2 4 2 3" xfId="3618"/>
    <cellStyle name="20% - 强调文字颜色 2 3 3 3 7" xfId="3619"/>
    <cellStyle name="60% - 强调文字颜色 1 5 3 3 2" xfId="3620"/>
    <cellStyle name="20% - 强调文字颜色 5 7 4 2" xfId="3621"/>
    <cellStyle name="20% - 强调文字颜色 3 3 2 4 2 4" xfId="3622"/>
    <cellStyle name="强调文字颜色 2 2 3 2 3 4" xfId="3623"/>
    <cellStyle name="20% - 强调文字颜色 2 3 3 4" xfId="3624"/>
    <cellStyle name="60% - 强调文字颜色 2 2 2 4 4 2" xfId="3625"/>
    <cellStyle name="适中 3 4 2 5" xfId="3626"/>
    <cellStyle name="强调文字颜色 1 2 2 2 3 6" xfId="3627"/>
    <cellStyle name="强调文字颜色 3 2 4 2 3 2" xfId="3628"/>
    <cellStyle name="20% - 强调文字颜色 3 3 2 2 3 2 2 3" xfId="3629"/>
    <cellStyle name="20% - 强调文字颜色 6 5 2 2 5" xfId="3630"/>
    <cellStyle name="强调文字颜色 2 2 3 2 3 4 2" xfId="3631"/>
    <cellStyle name="20% - 强调文字颜色 2 3 3 4 2" xfId="3632"/>
    <cellStyle name="计算 3 2 2 2 2" xfId="3633"/>
    <cellStyle name="20% - 强调文字颜色 6 2 3 4 2 5" xfId="3634"/>
    <cellStyle name="强调文字颜色 2 2 3 2 3 4 3" xfId="3635"/>
    <cellStyle name="检查单元格 3 2 3 5 2" xfId="3636"/>
    <cellStyle name="20% - 强调文字颜色 2 3 3 4 3" xfId="3637"/>
    <cellStyle name="检查单元格 3 2 3 5 3" xfId="3638"/>
    <cellStyle name="20% - 强调文字颜色 2 3 3 4 4" xfId="3639"/>
    <cellStyle name="强调文字颜色 2 2 3 2 3 5" xfId="3640"/>
    <cellStyle name="20% - 强调文字颜色 2 3 3 5" xfId="3641"/>
    <cellStyle name="60% - 强调文字颜色 2 2 2 4 4 3" xfId="3642"/>
    <cellStyle name="适中 3 4 2 6" xfId="3643"/>
    <cellStyle name="强调文字颜色 1 2 2 2 3 7" xfId="3644"/>
    <cellStyle name="强调文字颜色 3 2 4 2 3 3" xfId="3645"/>
    <cellStyle name="20% - 强调文字颜色 6 5 2 2 6" xfId="3646"/>
    <cellStyle name="强调文字颜色 5 3 3 3 2 3" xfId="3647"/>
    <cellStyle name="20% - 强调文字颜色 2 3 3 5 2" xfId="3648"/>
    <cellStyle name="强调文字颜色 2 2 3 2 3 5 2" xfId="3649"/>
    <cellStyle name="强调文字颜色 5 3 3 3 2 4" xfId="3650"/>
    <cellStyle name="20% - 强调文字颜色 2 3 3 5 3" xfId="3651"/>
    <cellStyle name="检查单元格 3 2 3 6 2" xfId="3652"/>
    <cellStyle name="强调文字颜色 2 2 3 2 3 5 3" xfId="3653"/>
    <cellStyle name="强调文字颜色 2 2 3 2 3 6" xfId="3654"/>
    <cellStyle name="60% - 强调文字颜色 3 2 3 4 4 2" xfId="3655"/>
    <cellStyle name="20% - 强调文字颜色 2 3 3 6" xfId="3656"/>
    <cellStyle name="强调文字颜色 5 3 3 3 3 3" xfId="3657"/>
    <cellStyle name="20% - 强调文字颜色 2 3 3 6 2" xfId="3658"/>
    <cellStyle name="强调文字颜色 2 2 3 2 3 6 2" xfId="3659"/>
    <cellStyle name="强调文字颜色 2 2 3 2 3 7" xfId="3660"/>
    <cellStyle name="60% - 强调文字颜色 3 2 3 4 4 3" xfId="3661"/>
    <cellStyle name="20% - 强调文字颜色 2 3 3 7" xfId="3662"/>
    <cellStyle name="强调文字颜色 2 2 3 2 4" xfId="3663"/>
    <cellStyle name="计算 2 2 3 2 2 3" xfId="3664"/>
    <cellStyle name="20% - 强调文字颜色 2 3 4" xfId="3665"/>
    <cellStyle name="强调文字颜色 5 2 3 2 3 5 3" xfId="3666"/>
    <cellStyle name="好 3 2 2 2 2 2 2" xfId="3667"/>
    <cellStyle name="常规 2 3 3 2 2 4" xfId="3668"/>
    <cellStyle name="40% - 强调文字颜色 3 3 9 2" xfId="3669"/>
    <cellStyle name="40% - 强调文字颜色 1 2 6" xfId="3670"/>
    <cellStyle name="强调文字颜色 2 2 3 2 4 2" xfId="3671"/>
    <cellStyle name="20% - 强调文字颜色 2 3 4 2" xfId="3672"/>
    <cellStyle name="标题 2 2 4 2 7" xfId="3673"/>
    <cellStyle name="20% - 强调文字颜色 6 5 2 3 3" xfId="3674"/>
    <cellStyle name="常规 2 3 3 2 2 4 2" xfId="3675"/>
    <cellStyle name="40% - 强调文字颜色 1 2 6 2" xfId="3676"/>
    <cellStyle name="60% - 强调文字颜色 5 6 2 4" xfId="3677"/>
    <cellStyle name="20% - 强调文字颜色 2 3 4 2 2" xfId="3678"/>
    <cellStyle name="20% - 强调文字颜色 4 3 2 4 2 3 3" xfId="3679"/>
    <cellStyle name="解释性文本 2 3 2 3 2" xfId="3680"/>
    <cellStyle name="40% - 强调文字颜色 1 2 6 3" xfId="3681"/>
    <cellStyle name="检查单元格 3 2 4 3 2" xfId="3682"/>
    <cellStyle name="20% - 强调文字颜色 2 3 4 2 3" xfId="3683"/>
    <cellStyle name="60% - 强调文字颜色 5 6 2 5" xfId="3684"/>
    <cellStyle name="20% - 强调文字颜色 6 2 3 2 3 4 2" xfId="3685"/>
    <cellStyle name="40% - 强调文字颜色 6 3 2 3 2 4" xfId="3686"/>
    <cellStyle name="解释性文本 2 3 2 3 2 2" xfId="3687"/>
    <cellStyle name="40% - 强调文字颜色 1 2 6 3 2" xfId="3688"/>
    <cellStyle name="60% - 强调文字颜色 5 6 2 5 2" xfId="3689"/>
    <cellStyle name="20% - 强调文字颜色 2 3 4 2 3 2" xfId="3690"/>
    <cellStyle name="20% - 强调文字颜色 2 3 4 2 3 3" xfId="3691"/>
    <cellStyle name="解释性文本 2 3 2 3 3" xfId="3692"/>
    <cellStyle name="40% - 强调文字颜色 1 2 6 4" xfId="3693"/>
    <cellStyle name="检查单元格 3 2 4 3 3" xfId="3694"/>
    <cellStyle name="20% - 强调文字颜色 2 3 4 2 4" xfId="3695"/>
    <cellStyle name="20% - 强调文字颜色 6 2 3 2 3 4 3" xfId="3696"/>
    <cellStyle name="40% - 强调文字颜色 6 3 2 3 2 5" xfId="3697"/>
    <cellStyle name="解释性文本 2 3 2 3 4" xfId="3698"/>
    <cellStyle name="40% - 强调文字颜色 1 2 6 5" xfId="3699"/>
    <cellStyle name="强调文字颜色 5 6 2 2 2 3" xfId="3700"/>
    <cellStyle name="20% - 强调文字颜色 5 2 2 5 2" xfId="3701"/>
    <cellStyle name="标题 3 3" xfId="3702"/>
    <cellStyle name="20% - 强调文字颜色 2 3 4 2 5" xfId="3703"/>
    <cellStyle name="20% - 强调文字颜色 2 3 4 2 6" xfId="3704"/>
    <cellStyle name="标题 3 4" xfId="3705"/>
    <cellStyle name="20% - 强调文字颜色 5 2 2 5 3" xfId="3706"/>
    <cellStyle name="好 3 2 2 2 2 2 3" xfId="3707"/>
    <cellStyle name="常规 2 3 3 2 2 5" xfId="3708"/>
    <cellStyle name="40% - 强调文字颜色 1 2 7" xfId="3709"/>
    <cellStyle name="常规 3 3 4 2 2 3" xfId="3710"/>
    <cellStyle name="20% - 强调文字颜色 3 3 2 2 3 2 3 2" xfId="3711"/>
    <cellStyle name="强调文字颜色 2 2 3 2 4 3" xfId="3712"/>
    <cellStyle name="20% - 强调文字颜色 2 3 4 3" xfId="3713"/>
    <cellStyle name="检查单元格 3 5 2 4" xfId="3714"/>
    <cellStyle name="40% - 强调文字颜色 1 2 7 2" xfId="3715"/>
    <cellStyle name="60% - 强调文字颜色 5 6 3 4" xfId="3716"/>
    <cellStyle name="40% - 强调文字颜色 5 2 3 2 8" xfId="3717"/>
    <cellStyle name="20% - 强调文字颜色 2 3 4 3 2" xfId="3718"/>
    <cellStyle name="解释性文本 2 3 2 4 2" xfId="3719"/>
    <cellStyle name="40% - 强调文字颜色 1 2 7 3" xfId="3720"/>
    <cellStyle name="检查单元格 3 5 2 5" xfId="3721"/>
    <cellStyle name="检查单元格 3 2 4 4 2" xfId="3722"/>
    <cellStyle name="20% - 强调文字颜色 2 3 4 3 3" xfId="3723"/>
    <cellStyle name="20% - 强调文字颜色 6 2 3 2 3 5 2" xfId="3724"/>
    <cellStyle name="常规 2 3 3 2 2 6" xfId="3725"/>
    <cellStyle name="40% - 强调文字颜色 6 2 2 3 2 2 2" xfId="3726"/>
    <cellStyle name="40% - 强调文字颜色 1 2 8" xfId="3727"/>
    <cellStyle name="20% - 强调文字颜色 3 3 2 2 3 2 3 3" xfId="3728"/>
    <cellStyle name="20% - 强调文字颜色 2 3 4 4" xfId="3729"/>
    <cellStyle name="60% - 强调文字颜色 2 2 2 4 5 2" xfId="3730"/>
    <cellStyle name="强调文字颜色 3 2 4 2 4 2" xfId="3731"/>
    <cellStyle name="常规 9 3 2 2 4" xfId="3732"/>
    <cellStyle name="40% - 强调文字颜色 1 2 8 2" xfId="3733"/>
    <cellStyle name="40% - 强调文字颜色 1 4 2 2 4" xfId="3734"/>
    <cellStyle name="60% - 强调文字颜色 5 2 2 2 3 2 3" xfId="3735"/>
    <cellStyle name="20% - 强调文字颜色 2 3 4 4 2" xfId="3736"/>
    <cellStyle name="解释性文本 2 3 2 5 2" xfId="3737"/>
    <cellStyle name="40% - 强调文字颜色 1 2 8 3" xfId="3738"/>
    <cellStyle name="常规 9 3 2 2 5" xfId="3739"/>
    <cellStyle name="40% - 强调文字颜色 1 4 2 2 5" xfId="3740"/>
    <cellStyle name="60% - 强调文字颜色 5 2 2 2 3 2 4" xfId="3741"/>
    <cellStyle name="60% - 强调文字颜色 5 3 5 5 2" xfId="3742"/>
    <cellStyle name="检查单元格 3 2 4 5 2" xfId="3743"/>
    <cellStyle name="20% - 强调文字颜色 2 3 4 4 3" xfId="3744"/>
    <cellStyle name="警告文本 2 3 2 3 4 2" xfId="3745"/>
    <cellStyle name="40% - 强调文字颜色 6 2 2 3 2 2 3" xfId="3746"/>
    <cellStyle name="40% - 强调文字颜色 1 2 9" xfId="3747"/>
    <cellStyle name="20% - 强调文字颜色 2 3 4 5" xfId="3748"/>
    <cellStyle name="40% - 强调文字颜色 1 2 9 2" xfId="3749"/>
    <cellStyle name="20% - 强调文字颜色 2 3 4 5 2" xfId="3750"/>
    <cellStyle name="60% - 强调文字颜色 3 2 3 4 5 2" xfId="3751"/>
    <cellStyle name="20% - 强调文字颜色 2 3 4 6" xfId="3752"/>
    <cellStyle name="20% - 强调文字颜色 2 3 4 7" xfId="3753"/>
    <cellStyle name="强调文字颜色 2 2 3 2 5" xfId="3754"/>
    <cellStyle name="标题 4 3 7 2" xfId="3755"/>
    <cellStyle name="20% - 强调文字颜色 2 3 5" xfId="3756"/>
    <cellStyle name="好 3 2 2 2 2 3" xfId="3757"/>
    <cellStyle name="20% - 强调文字颜色 6 3 2 2 3 2" xfId="3758"/>
    <cellStyle name="强调文字颜色 2 2 3 2 5 2" xfId="3759"/>
    <cellStyle name="20% - 强调文字颜色 2 3 5 2" xfId="3760"/>
    <cellStyle name="好 3 2 2 2 2 3 2" xfId="3761"/>
    <cellStyle name="40% - 强调文字颜色 1 3 6" xfId="3762"/>
    <cellStyle name="20% - 强调文字颜色 6 3 2 2 3 2 2" xfId="3763"/>
    <cellStyle name="20% - 强调文字颜色 6 5 2 4 3" xfId="3764"/>
    <cellStyle name="60% - 强调文字颜色 5 7 2 4" xfId="3765"/>
    <cellStyle name="60% - 强调文字颜色 1 2 2 10" xfId="3766"/>
    <cellStyle name="20% - 强调文字颜色 2 3 5 2 2" xfId="3767"/>
    <cellStyle name="40% - 强调文字颜色 1 3 6 2" xfId="3768"/>
    <cellStyle name="20% - 强调文字颜色 6 3 2 2 3 2 2 2" xfId="3769"/>
    <cellStyle name="60% - 强调文字颜色 5 7 2 4 2" xfId="3770"/>
    <cellStyle name="20% - 强调文字颜色 2 3 5 2 2 2" xfId="3771"/>
    <cellStyle name="20% - 强调文字颜色 2 3 5 6" xfId="3772"/>
    <cellStyle name="20% - 强调文字颜色 2 3 5 2 2 3" xfId="3773"/>
    <cellStyle name="20% - 强调文字颜色 2 3 5 7" xfId="3774"/>
    <cellStyle name="常规 3 3 2 2 4" xfId="3775"/>
    <cellStyle name="40% - 强调文字颜色 6 3 2 4 2 3 3" xfId="3776"/>
    <cellStyle name="20% - 强调文字颜色 6 2 5 2 2" xfId="3777"/>
    <cellStyle name="检查单元格 3 2 5 3 2" xfId="3778"/>
    <cellStyle name="60% - 强调文字颜色 1 2 2 11" xfId="3779"/>
    <cellStyle name="20% - 强调文字颜色 2 3 5 2 3" xfId="3780"/>
    <cellStyle name="解释性文本 2 3 3 3 2" xfId="3781"/>
    <cellStyle name="40% - 强调文字颜色 1 3 6 3" xfId="3782"/>
    <cellStyle name="20% - 强调文字颜色 6 3 2 2 3 2 2 3" xfId="3783"/>
    <cellStyle name="20% - 强调文字颜色 2 3 5 2 3 2" xfId="3784"/>
    <cellStyle name="20% - 强调文字颜色 2 3 5 2 3 3" xfId="3785"/>
    <cellStyle name="常规 3 3 2 3 4" xfId="3786"/>
    <cellStyle name="20% - 强调文字颜色 6 2 5 3 2" xfId="3787"/>
    <cellStyle name="20% - 强调文字颜色 2 3 5 2 4" xfId="3788"/>
    <cellStyle name="20% - 强调文字颜色 2 3 5 2 5" xfId="3789"/>
    <cellStyle name="20% - 强调文字颜色 5 2 3 5 2" xfId="3790"/>
    <cellStyle name="40% - 强调文字颜色 1 3 6 5" xfId="3791"/>
    <cellStyle name="强调文字颜色 2 2 3 2 5 3" xfId="3792"/>
    <cellStyle name="20% - 强调文字颜色 2 3 5 3" xfId="3793"/>
    <cellStyle name="好 3 2 2 2 2 3 3" xfId="3794"/>
    <cellStyle name="40% - 强调文字颜色 1 3 7" xfId="3795"/>
    <cellStyle name="20% - 强调文字颜色 6 3 2 2 3 2 3" xfId="3796"/>
    <cellStyle name="20% - 强调文字颜色 2 3 5 3 2" xfId="3797"/>
    <cellStyle name="40% - 强调文字颜色 1 3 7 2" xfId="3798"/>
    <cellStyle name="20% - 强调文字颜色 6 3 2 2 3 2 3 2" xfId="3799"/>
    <cellStyle name="20% - 强调文字颜色 2 3 5 3 3" xfId="3800"/>
    <cellStyle name="解释性文本 2 3 3 4 2" xfId="3801"/>
    <cellStyle name="40% - 强调文字颜色 1 3 7 3" xfId="3802"/>
    <cellStyle name="20% - 强调文字颜色 6 3 2 2 3 2 3 3" xfId="3803"/>
    <cellStyle name="20% - 强调文字颜色 2 3 5 4 2" xfId="3804"/>
    <cellStyle name="20% - 强调文字颜色 6 3 2 2 3" xfId="3805"/>
    <cellStyle name="40% - 强调文字颜色 6 3 2 4 4 3" xfId="3806"/>
    <cellStyle name="20% - 强调文字颜色 2 3 5 4 3" xfId="3807"/>
    <cellStyle name="20% - 强调文字颜色 6 3 2 2 4" xfId="3808"/>
    <cellStyle name="20% - 强调文字颜色 2 3 5 5 2" xfId="3809"/>
    <cellStyle name="20% - 强调文字颜色 6 3 2 3 3" xfId="3810"/>
    <cellStyle name="强调文字颜色 2 2 3 2 6 2" xfId="3811"/>
    <cellStyle name="20% - 强调文字颜色 2 3 6 2" xfId="3812"/>
    <cellStyle name="好 3 2 2 2 2 4 2" xfId="3813"/>
    <cellStyle name="40% - 强调文字颜色 1 4 6" xfId="3814"/>
    <cellStyle name="20% - 强调文字颜色 6 3 2 2 3 3 2" xfId="3815"/>
    <cellStyle name="40% - 强调文字颜色 6 7 2 4" xfId="3816"/>
    <cellStyle name="常规 3 3 4 2 4 2" xfId="3817"/>
    <cellStyle name="常规 9 3 6" xfId="3818"/>
    <cellStyle name="20% - 强调文字颜色 6 5 2 5 3" xfId="3819"/>
    <cellStyle name="20% - 强调文字颜色 2 3 6 2 2" xfId="3820"/>
    <cellStyle name="强调文字颜色 2 2 3 2 6 3" xfId="3821"/>
    <cellStyle name="20% - 强调文字颜色 2 3 6 3" xfId="3822"/>
    <cellStyle name="40% - 强调文字颜色 1 4 7" xfId="3823"/>
    <cellStyle name="20% - 强调文字颜色 6 3 2 2 3 3 3" xfId="3824"/>
    <cellStyle name="40% - 强调文字颜色 6 7 2 5" xfId="3825"/>
    <cellStyle name="常规 9 3 7" xfId="3826"/>
    <cellStyle name="20% - 强调文字颜色 2 3 6 3 2" xfId="3827"/>
    <cellStyle name="强调文字颜色 2 2 3 2 7" xfId="3828"/>
    <cellStyle name="标题 4 3 7 4" xfId="3829"/>
    <cellStyle name="20% - 强调文字颜色 2 3 7" xfId="3830"/>
    <cellStyle name="好 3 2 2 2 2 5" xfId="3831"/>
    <cellStyle name="20% - 强调文字颜色 6 3 2 2 3 4" xfId="3832"/>
    <cellStyle name="强调文字颜色 2 2 3 2 8" xfId="3833"/>
    <cellStyle name="20% - 强调文字颜色 2 3 8" xfId="3834"/>
    <cellStyle name="好 3 2 2 2 2 6" xfId="3835"/>
    <cellStyle name="20% - 强调文字颜色 6 3 2 2 3 5" xfId="3836"/>
    <cellStyle name="强调文字颜色 2 2 3 2 8 2" xfId="3837"/>
    <cellStyle name="20% - 强调文字颜色 2 3 8 2" xfId="3838"/>
    <cellStyle name="40% - 强调文字颜色 1 6 6" xfId="3839"/>
    <cellStyle name="输入 2 4 3 3" xfId="3840"/>
    <cellStyle name="20% - 强调文字颜色 6 3 2 2 3 5 2" xfId="3841"/>
    <cellStyle name="20% - 强调文字颜色 2 3 8 3" xfId="3842"/>
    <cellStyle name="强调文字颜色 2 2 3 2 9" xfId="3843"/>
    <cellStyle name="20% - 强调文字颜色 2 3 9" xfId="3844"/>
    <cellStyle name="20% - 强调文字颜色 6 3 2 2 3 6" xfId="3845"/>
    <cellStyle name="20% - 强调文字颜色 2 3 9 2" xfId="3846"/>
    <cellStyle name="强调文字颜色 2 2 3 3" xfId="3847"/>
    <cellStyle name="20% - 强调文字颜色 6 2 3 2 2 2 3 2" xfId="3848"/>
    <cellStyle name="20% - 强调文字颜色 2 4" xfId="3849"/>
    <cellStyle name="强调文字颜色 2 2 3 3 2 2" xfId="3850"/>
    <cellStyle name="20% - 强调文字颜色 2 4 2 2" xfId="3851"/>
    <cellStyle name="强调文字颜色 2 2 3 3 2 2 2" xfId="3852"/>
    <cellStyle name="60% - 强调文字颜色 6 4 2 4" xfId="3853"/>
    <cellStyle name="20% - 强调文字颜色 2 4 2 2 2" xfId="3854"/>
    <cellStyle name="20% - 强调文字颜色 6 2 3 3 6" xfId="3855"/>
    <cellStyle name="60% - 强调文字颜色 6 4 2 4 2" xfId="3856"/>
    <cellStyle name="20% - 强调文字颜色 2 4 2 2 2 2" xfId="3857"/>
    <cellStyle name="60% - 强调文字颜色 6 4 2 4 3" xfId="3858"/>
    <cellStyle name="20% - 强调文字颜色 2 4 2 2 2 3" xfId="3859"/>
    <cellStyle name="强调文字颜色 2 2 3 3 2 2 3" xfId="3860"/>
    <cellStyle name="60% - 强调文字颜色 6 4 2 5" xfId="3861"/>
    <cellStyle name="检查单元格 3 3 2 3 2" xfId="3862"/>
    <cellStyle name="20% - 强调文字颜色 2 4 2 2 3" xfId="3863"/>
    <cellStyle name="20% - 强调文字颜色 6 2 3 3 7" xfId="3864"/>
    <cellStyle name="60% - 强调文字颜色 6 4 2 5 2" xfId="3865"/>
    <cellStyle name="20% - 强调文字颜色 2 4 2 2 3 2" xfId="3866"/>
    <cellStyle name="40% - 强调文字颜色 2 2 2 2 2 3" xfId="3867"/>
    <cellStyle name="60% - 强调文字颜色 6 4 2 5 3" xfId="3868"/>
    <cellStyle name="40% - 强调文字颜色 3 2 3 2 2 2" xfId="3869"/>
    <cellStyle name="20% - 强调文字颜色 2 4 2 2 3 3" xfId="3870"/>
    <cellStyle name="40% - 强调文字颜色 2 2 2 2 2 4" xfId="3871"/>
    <cellStyle name="强调文字颜色 1 3 2 4 2 4 2" xfId="3872"/>
    <cellStyle name="60% - 强调文字颜色 6 4 2 6" xfId="3873"/>
    <cellStyle name="检查单元格 3 3 2 3 3" xfId="3874"/>
    <cellStyle name="20% - 强调文字颜色 2 4 2 2 4" xfId="3875"/>
    <cellStyle name="60% - 强调文字颜色 6 4 2 6 2" xfId="3876"/>
    <cellStyle name="20% - 强调文字颜色 2 4 2 2 4 2" xfId="3877"/>
    <cellStyle name="40% - 强调文字颜色 2 2 2 2 3 3" xfId="3878"/>
    <cellStyle name="40% - 强调文字颜色 3 2 3 2 3 2" xfId="3879"/>
    <cellStyle name="20% - 强调文字颜色 2 4 2 2 4 3" xfId="3880"/>
    <cellStyle name="40% - 强调文字颜色 2 2 2 2 3 4" xfId="3881"/>
    <cellStyle name="60% - 强调文字颜色 6 4 2 7" xfId="3882"/>
    <cellStyle name="40% - 强调文字颜色 6 3 5 5 2" xfId="3883"/>
    <cellStyle name="20% - 强调文字颜色 2 4 2 2 5" xfId="3884"/>
    <cellStyle name="计算 2 2 2 5 2" xfId="3885"/>
    <cellStyle name="60% - 强调文字颜色 6 4 2 8" xfId="3886"/>
    <cellStyle name="20% - 强调文字颜色 2 4 2 2 6" xfId="3887"/>
    <cellStyle name="强调文字颜色 2 2 3 3 2 3" xfId="3888"/>
    <cellStyle name="20% - 强调文字颜色 2 4 2 3" xfId="3889"/>
    <cellStyle name="40% - 强调文字颜色 4 5 2 4 2" xfId="3890"/>
    <cellStyle name="强调文字颜色 1 2 2 3 2 5" xfId="3891"/>
    <cellStyle name="强调文字颜色 2 2 3 3 2 3 2" xfId="3892"/>
    <cellStyle name="60% - 强调文字颜色 6 4 3 4" xfId="3893"/>
    <cellStyle name="20% - 强调文字颜色 2 4 2 3 2" xfId="3894"/>
    <cellStyle name="20% - 强调文字颜色 6 2 3 4 6" xfId="3895"/>
    <cellStyle name="强调文字颜色 2 2 3 3 2 4" xfId="3896"/>
    <cellStyle name="20% - 强调文字颜色 2 4 2 4" xfId="3897"/>
    <cellStyle name="40% - 强调文字颜色 4 5 2 4 3" xfId="3898"/>
    <cellStyle name="60% - 强调文字颜色 2 2 2 5 3 2" xfId="3899"/>
    <cellStyle name="强调文字颜色 1 2 2 3 2 6" xfId="3900"/>
    <cellStyle name="强调文字颜色 2 2 3 3 2 4 2" xfId="3901"/>
    <cellStyle name="60% - 强调文字颜色 6 4 4 4" xfId="3902"/>
    <cellStyle name="60% - 强调文字颜色 4 3 2 4 2 3" xfId="3903"/>
    <cellStyle name="20% - 强调文字颜色 2 4 2 4 2" xfId="3904"/>
    <cellStyle name="强调文字颜色 2 2 3 3 2 5" xfId="3905"/>
    <cellStyle name="20% - 强调文字颜色 2 4 2 5" xfId="3906"/>
    <cellStyle name="强调文字颜色 5 3 4 2 2 3" xfId="3907"/>
    <cellStyle name="20% - 强调文字颜色 2 4 2 5 2" xfId="3908"/>
    <cellStyle name="强调文字颜色 3 3 2 2 2 7" xfId="3909"/>
    <cellStyle name="60% - 强调文字颜色 6 4 5 4" xfId="3910"/>
    <cellStyle name="60% - 强调文字颜色 4 3 2 4 3 3" xfId="3911"/>
    <cellStyle name="强调文字颜色 2 2 3 3 2 6" xfId="3912"/>
    <cellStyle name="标题 4 2 4 2" xfId="3913"/>
    <cellStyle name="20% - 强调文字颜色 2 4 2 6" xfId="3914"/>
    <cellStyle name="标题 4 2 4 3" xfId="3915"/>
    <cellStyle name="20% - 强调文字颜色 2 4 2 7" xfId="3916"/>
    <cellStyle name="强调文字颜色 2 2 3 3 3" xfId="3917"/>
    <cellStyle name="计算 2 2 3 2 3 2" xfId="3918"/>
    <cellStyle name="20% - 强调文字颜色 2 4 3" xfId="3919"/>
    <cellStyle name="强调文字颜色 2 2 3 3 3 2" xfId="3920"/>
    <cellStyle name="20% - 强调文字颜色 2 4 3 2" xfId="3921"/>
    <cellStyle name="适中 3 5 2 3" xfId="3922"/>
    <cellStyle name="60% - 强调文字颜色 2 2 2 9" xfId="3923"/>
    <cellStyle name="20% - 强调文字颜色 6 5 3 2 3" xfId="3924"/>
    <cellStyle name="40% - 强调文字颜色 3 2 2 2 6 2" xfId="3925"/>
    <cellStyle name="60% - 强调文字颜色 6 3 2 9 3" xfId="3926"/>
    <cellStyle name="注释 2 2 2 3 7 2" xfId="3927"/>
    <cellStyle name="60% - 强调文字颜色 6 5 2 4" xfId="3928"/>
    <cellStyle name="20% - 强调文字颜色 2 4 3 2 2" xfId="3929"/>
    <cellStyle name="适中 3 5 2 3 2" xfId="3930"/>
    <cellStyle name="60% - 强调文字颜色 2 2 2 9 2" xfId="3931"/>
    <cellStyle name="检查单元格 3 3 3 3 2" xfId="3932"/>
    <cellStyle name="20% - 强调文字颜色 2 4 3 2 3" xfId="3933"/>
    <cellStyle name="60% - 强调文字颜色 6 5 2 5" xfId="3934"/>
    <cellStyle name="强调文字颜色 2 2 3 3 3 3" xfId="3935"/>
    <cellStyle name="20% - 强调文字颜色 2 4 3 3" xfId="3936"/>
    <cellStyle name="40% - 强调文字颜色 4 5 2 5 2" xfId="3937"/>
    <cellStyle name="适中 3 5 2 4" xfId="3938"/>
    <cellStyle name="60% - 强调文字颜色 6 5 3 4" xfId="3939"/>
    <cellStyle name="40% - 强调文字颜色 5 3 2 2 8" xfId="3940"/>
    <cellStyle name="20% - 强调文字颜色 2 4 3 3 2" xfId="3941"/>
    <cellStyle name="20% - 强调文字颜色 2 4 3 4" xfId="3942"/>
    <cellStyle name="40% - 强调文字颜色 4 5 2 5 3" xfId="3943"/>
    <cellStyle name="适中 3 5 2 5" xfId="3944"/>
    <cellStyle name="60% - 强调文字颜色 6 5 4 4" xfId="3945"/>
    <cellStyle name="20% - 强调文字颜色 2 4 3 4 2" xfId="3946"/>
    <cellStyle name="20% - 强调文字颜色 2 4 3 5" xfId="3947"/>
    <cellStyle name="标题 4 2 5 2" xfId="3948"/>
    <cellStyle name="20% - 强调文字颜色 2 4 3 6" xfId="3949"/>
    <cellStyle name="强调文字颜色 2 2 3 3 4" xfId="3950"/>
    <cellStyle name="计算 2 2 3 2 3 3" xfId="3951"/>
    <cellStyle name="20% - 强调文字颜色 2 4 4" xfId="3952"/>
    <cellStyle name="强调文字颜色 2 2 3 3 4 2" xfId="3953"/>
    <cellStyle name="20% - 强调文字颜色 2 4 4 2" xfId="3954"/>
    <cellStyle name="20% - 强调文字颜色 6 5 3 3 3" xfId="3955"/>
    <cellStyle name="强调文字颜色 2 2 3 3 5" xfId="3956"/>
    <cellStyle name="标题 4 3 8 2" xfId="3957"/>
    <cellStyle name="20% - 强调文字颜色 2 4 5" xfId="3958"/>
    <cellStyle name="强调文字颜色 4 6 2 3" xfId="3959"/>
    <cellStyle name="好 3 2 2 2 3 3" xfId="3960"/>
    <cellStyle name="20% - 强调文字颜色 6 3 2 2 4 2" xfId="3961"/>
    <cellStyle name="强调文字颜色 2 2 3 3 5 2" xfId="3962"/>
    <cellStyle name="20% - 强调文字颜色 2 4 5 2" xfId="3963"/>
    <cellStyle name="20% - 强调文字颜色 6 5 3 4 3" xfId="3964"/>
    <cellStyle name="强调文字颜色 2 2 3 3 6" xfId="3965"/>
    <cellStyle name="标题 4 3 8 3" xfId="3966"/>
    <cellStyle name="20% - 强调文字颜色 2 4 6" xfId="3967"/>
    <cellStyle name="强调文字颜色 4 6 2 4" xfId="3968"/>
    <cellStyle name="20% - 强调文字颜色 6 3 2 2 4 3" xfId="3969"/>
    <cellStyle name="强调文字颜色 2 2 3 3 6 2" xfId="3970"/>
    <cellStyle name="20% - 强调文字颜色 2 4 6 2" xfId="3971"/>
    <cellStyle name="强调文字颜色 2 2 3 3 7" xfId="3972"/>
    <cellStyle name="标题 4 3 8 4" xfId="3973"/>
    <cellStyle name="20% - 强调文字颜色 2 4 7" xfId="3974"/>
    <cellStyle name="强调文字颜色 4 6 2 5" xfId="3975"/>
    <cellStyle name="20% - 强调文字颜色 6 3 2 2 4 4" xfId="3976"/>
    <cellStyle name="强调文字颜色 2 2 3 3 8" xfId="3977"/>
    <cellStyle name="20% - 强调文字颜色 2 4 8" xfId="3978"/>
    <cellStyle name="强调文字颜色 2 2 3 3 9" xfId="3979"/>
    <cellStyle name="20% - 强调文字颜色 2 4 9" xfId="3980"/>
    <cellStyle name="强调文字颜色 2 2 3 4" xfId="3981"/>
    <cellStyle name="20% - 强调文字颜色 6 2 3 2 2 2 3 3" xfId="3982"/>
    <cellStyle name="20% - 强调文字颜色 2 5" xfId="3983"/>
    <cellStyle name="强调文字颜色 2 2 3 4 2" xfId="3984"/>
    <cellStyle name="20% - 强调文字颜色 2 5 2" xfId="3985"/>
    <cellStyle name="强调文字颜色 2 2 3 4 2 2" xfId="3986"/>
    <cellStyle name="20% - 强调文字颜色 2 5 2 2" xfId="3987"/>
    <cellStyle name="20% - 强调文字颜色 3 3 3 2 2 3 3" xfId="3988"/>
    <cellStyle name="强调文字颜色 6 3 2 2 2 2 6" xfId="3989"/>
    <cellStyle name="警告文本 4 2 2 5" xfId="3990"/>
    <cellStyle name="20% - 强调文字颜色 5 2 4 8" xfId="3991"/>
    <cellStyle name="强调文字颜色 2 2 3 4 2 2 2" xfId="3992"/>
    <cellStyle name="20% - 强调文字颜色 2 5 2 2 2" xfId="3993"/>
    <cellStyle name="20% - 强调文字颜色 6 3 3 3 6" xfId="3994"/>
    <cellStyle name="60% - 强调文字颜色 2 3 2 4" xfId="3995"/>
    <cellStyle name="20% - 强调文字颜色 2 5 2 2 2 2" xfId="3996"/>
    <cellStyle name="强调文字颜色 4 4 2 2 5 2" xfId="3997"/>
    <cellStyle name="好 2 9" xfId="3998"/>
    <cellStyle name="20% - 强调文字颜色 5 2 5 3" xfId="3999"/>
    <cellStyle name="40% - 强调文字颜色 5 8" xfId="4000"/>
    <cellStyle name="差 2 3 2 2 9" xfId="4001"/>
    <cellStyle name="60% - 强调文字颜色 2 3 2 5" xfId="4002"/>
    <cellStyle name="20% - 强调文字颜色 2 5 2 2 2 3" xfId="4003"/>
    <cellStyle name="强调文字颜色 6 3 2 2 2 3 2" xfId="4004"/>
    <cellStyle name="20% - 强调文字颜色 5 2 5 4" xfId="4005"/>
    <cellStyle name="40% - 强调文字颜色 5 9" xfId="4006"/>
    <cellStyle name="强调文字颜色 2 2 3 4 2 2 3" xfId="4007"/>
    <cellStyle name="检查单元格 3 4 2 3 2" xfId="4008"/>
    <cellStyle name="20% - 强调文字颜色 2 5 2 2 3" xfId="4009"/>
    <cellStyle name="好 2 3 2 2 7 2" xfId="4010"/>
    <cellStyle name="20% - 强调文字颜色 6 3 3 3 7" xfId="4011"/>
    <cellStyle name="60% - 强调文字颜色 4 2 6" xfId="4012"/>
    <cellStyle name="20% - 强调文字颜色 2 5 2 2 3 2" xfId="4013"/>
    <cellStyle name="60% - 强调文字颜色 2 3 3 4" xfId="4014"/>
    <cellStyle name="40% - 强调文字颜色 2 3 2 2 2 3" xfId="4015"/>
    <cellStyle name="强调文字颜色 4 4 2 2 6 2" xfId="4016"/>
    <cellStyle name="好 3 9" xfId="4017"/>
    <cellStyle name="20% - 强调文字颜色 5 2 6 3" xfId="4018"/>
    <cellStyle name="40% - 强调文字颜色 6 3 2 2 3 2 2 2" xfId="4019"/>
    <cellStyle name="40% - 强调文字颜色 6 8" xfId="4020"/>
    <cellStyle name="差 2 3 2 3 9" xfId="4021"/>
    <cellStyle name="60% - 强调文字颜色 4 2 7" xfId="4022"/>
    <cellStyle name="20% - 强调文字颜色 2 5 2 2 3 3" xfId="4023"/>
    <cellStyle name="60% - 强调文字颜色 2 3 3 5" xfId="4024"/>
    <cellStyle name="40% - 强调文字颜色 3 3 3 2 2 2" xfId="4025"/>
    <cellStyle name="40% - 强调文字颜色 2 3 2 2 2 4" xfId="4026"/>
    <cellStyle name="强调文字颜色 6 3 2 2 2 4 2" xfId="4027"/>
    <cellStyle name="20% - 强调文字颜色 5 2 6 4" xfId="4028"/>
    <cellStyle name="40% - 强调文字颜色 6 3 2 2 3 2 2 3" xfId="4029"/>
    <cellStyle name="40% - 强调文字颜色 6 9" xfId="4030"/>
    <cellStyle name="检查单元格 3 4 2 3 3" xfId="4031"/>
    <cellStyle name="20% - 强调文字颜色 2 5 2 2 4" xfId="4032"/>
    <cellStyle name="60% - 强调文字颜色 4 3 6" xfId="4033"/>
    <cellStyle name="20% - 强调文字颜色 2 5 2 2 4 2" xfId="4034"/>
    <cellStyle name="60% - 强调文字颜色 2 3 4 4" xfId="4035"/>
    <cellStyle name="40% - 强调文字颜色 2 3 2 2 3 3" xfId="4036"/>
    <cellStyle name="好 4 9" xfId="4037"/>
    <cellStyle name="20% - 强调文字颜色 5 2 7 3" xfId="4038"/>
    <cellStyle name="40% - 强调文字颜色 6 3 2 2 3 2 3 2" xfId="4039"/>
    <cellStyle name="常规 11 3 2 3" xfId="4040"/>
    <cellStyle name="常规 19" xfId="4041"/>
    <cellStyle name="常规 24" xfId="4042"/>
    <cellStyle name="60% - 强调文字颜色 4 3 7" xfId="4043"/>
    <cellStyle name="20% - 强调文字颜色 2 5 2 2 4 3" xfId="4044"/>
    <cellStyle name="60% - 强调文字颜色 2 3 4 5" xfId="4045"/>
    <cellStyle name="40% - 强调文字颜色 3 3 3 2 3 2" xfId="4046"/>
    <cellStyle name="40% - 强调文字颜色 2 3 2 2 3 4" xfId="4047"/>
    <cellStyle name="强调文字颜色 6 3 2 2 2 5 2" xfId="4048"/>
    <cellStyle name="20% - 强调文字颜色 5 2 7 4" xfId="4049"/>
    <cellStyle name="40% - 强调文字颜色 6 3 2 2 3 2 3 3" xfId="4050"/>
    <cellStyle name="常规 11 3 2 4" xfId="4051"/>
    <cellStyle name="常规 25" xfId="4052"/>
    <cellStyle name="常规 30" xfId="4053"/>
    <cellStyle name="20% - 强调文字颜色 2 5 2 2 5" xfId="4054"/>
    <cellStyle name="计算 2 3 2 5 2" xfId="4055"/>
    <cellStyle name="20% - 强调文字颜色 2 5 2 2 6" xfId="4056"/>
    <cellStyle name="强调文字颜色 2 2 3 4 2 3" xfId="4057"/>
    <cellStyle name="20% - 强调文字颜色 2 5 2 3" xfId="4058"/>
    <cellStyle name="40% - 强调文字颜色 4 5 3 4 2" xfId="4059"/>
    <cellStyle name="强调文字颜色 1 2 2 4 2 5" xfId="4060"/>
    <cellStyle name="警告文本 4 2 2 6" xfId="4061"/>
    <cellStyle name="输出 3 2 5 2" xfId="4062"/>
    <cellStyle name="20% - 强调文字颜色 5 2 4 9" xfId="4063"/>
    <cellStyle name="强调文字颜色 2 2 3 4 2 4" xfId="4064"/>
    <cellStyle name="20% - 强调文字颜色 2 5 2 4" xfId="4065"/>
    <cellStyle name="40% - 强调文字颜色 4 5 3 4 3" xfId="4066"/>
    <cellStyle name="60% - 强调文字颜色 2 2 2 6 3 2" xfId="4067"/>
    <cellStyle name="强调文字颜色 1 2 2 4 2 6" xfId="4068"/>
    <cellStyle name="强调文字颜色 2 2 3 4 2 5" xfId="4069"/>
    <cellStyle name="20% - 强调文字颜色 2 5 2 5" xfId="4070"/>
    <cellStyle name="强调文字颜色 2 2 3 4 2 6" xfId="4071"/>
    <cellStyle name="标题 4 3 4 2" xfId="4072"/>
    <cellStyle name="20% - 强调文字颜色 2 5 2 6" xfId="4073"/>
    <cellStyle name="标题 4 3 4 3" xfId="4074"/>
    <cellStyle name="20% - 强调文字颜色 2 5 2 7" xfId="4075"/>
    <cellStyle name="标题 4 3 4 4" xfId="4076"/>
    <cellStyle name="20% - 强调文字颜色 2 5 2 8" xfId="4077"/>
    <cellStyle name="强调文字颜色 2 2 3 4 3" xfId="4078"/>
    <cellStyle name="计算 2 2 3 2 4 2" xfId="4079"/>
    <cellStyle name="20% - 强调文字颜色 2 5 3" xfId="4080"/>
    <cellStyle name="强调文字颜色 2 2 3 4 3 2" xfId="4081"/>
    <cellStyle name="20% - 强调文字颜色 2 5 3 2" xfId="4082"/>
    <cellStyle name="适中 3 6 2 3" xfId="4083"/>
    <cellStyle name="60% - 强调文字颜色 2 3 2 9" xfId="4084"/>
    <cellStyle name="20% - 强调文字颜色 4 3 2 2 2 2 2 3" xfId="4085"/>
    <cellStyle name="20% - 强调文字颜色 2 5 3 2 2" xfId="4086"/>
    <cellStyle name="60% - 强调文字颜色 2 3 2 9 2" xfId="4087"/>
    <cellStyle name="警告文本 2 2 4 8" xfId="4088"/>
    <cellStyle name="20% - 强调文字颜色 2 5 3 2 3" xfId="4089"/>
    <cellStyle name="强调文字颜色 2 2 3 4 3 3" xfId="4090"/>
    <cellStyle name="20% - 强调文字颜色 2 5 3 3" xfId="4091"/>
    <cellStyle name="20% - 强调文字颜色 2 5 3 4" xfId="4092"/>
    <cellStyle name="20% - 强调文字颜色 2 5 3 4 3" xfId="4093"/>
    <cellStyle name="20% - 强调文字颜色 2 5 3 5" xfId="4094"/>
    <cellStyle name="20% - 强调文字颜色 2 5 3 6" xfId="4095"/>
    <cellStyle name="标题 4 3 5 2" xfId="4096"/>
    <cellStyle name="标题 2 4 2 2 7" xfId="4097"/>
    <cellStyle name="40% - 强调文字颜色 5 3 5 2 2" xfId="4098"/>
    <cellStyle name="20% - 强调文字颜色 2 5 4" xfId="4099"/>
    <cellStyle name="强调文字颜色 2 2 3 4 4" xfId="4100"/>
    <cellStyle name="强调文字颜色 4 6 3 2 2" xfId="4101"/>
    <cellStyle name="40% - 强调文字颜色 3 2 6" xfId="4102"/>
    <cellStyle name="差 3 5 2 4 2" xfId="4103"/>
    <cellStyle name="适中 2 2 2 2 2 5" xfId="4104"/>
    <cellStyle name="适中 3 2 3 2 2 3" xfId="4105"/>
    <cellStyle name="20% - 强调文字颜色 4 3 2 2 2 2 3 3" xfId="4106"/>
    <cellStyle name="40% - 强调文字颜色 5 3 5 2 2 2" xfId="4107"/>
    <cellStyle name="20% - 强调文字颜色 2 5 4 2" xfId="4108"/>
    <cellStyle name="强调文字颜色 2 2 3 4 4 2" xfId="4109"/>
    <cellStyle name="20% - 强调文字颜色 6 3 2 2 5 2" xfId="4110"/>
    <cellStyle name="差 3 5 2 5" xfId="4111"/>
    <cellStyle name="好 3 2 2 2 4 3" xfId="4112"/>
    <cellStyle name="强调文字颜色 4 6 3 3" xfId="4113"/>
    <cellStyle name="计算 3 2 4 2 4 2" xfId="4114"/>
    <cellStyle name="40% - 强调文字颜色 5 3 5 2 3" xfId="4115"/>
    <cellStyle name="20% - 强调文字颜色 2 5 5" xfId="4116"/>
    <cellStyle name="标题 4 3 9 2" xfId="4117"/>
    <cellStyle name="强调文字颜色 2 2 3 4 5" xfId="4118"/>
    <cellStyle name="常规 29" xfId="4119"/>
    <cellStyle name="40% - 强调文字颜色 5 6 2 2 5" xfId="4120"/>
    <cellStyle name="20% - 强调文字颜色 6 3 10" xfId="4121"/>
    <cellStyle name="60% - 强调文字颜色 2 3 2 2 2 2 5" xfId="4122"/>
    <cellStyle name="40% - 强调文字颜色 5 3 5 2 3 2" xfId="4123"/>
    <cellStyle name="20% - 强调文字颜色 2 5 5 2" xfId="4124"/>
    <cellStyle name="强调文字颜色 2 2 3 4 5 2" xfId="4125"/>
    <cellStyle name="20% - 强调文字颜色 6 3 2 2 5 3" xfId="4126"/>
    <cellStyle name="差 3 5 2 6" xfId="4127"/>
    <cellStyle name="强调文字颜色 4 6 3 4" xfId="4128"/>
    <cellStyle name="40% - 强调文字颜色 5 3 5 2 4" xfId="4129"/>
    <cellStyle name="20% - 强调文字颜色 2 5 6" xfId="4130"/>
    <cellStyle name="标题 4 3 9 3" xfId="4131"/>
    <cellStyle name="强调文字颜色 2 2 3 4 6" xfId="4132"/>
    <cellStyle name="20% - 强调文字颜色 2 5 6 2" xfId="4133"/>
    <cellStyle name="强调文字颜色 2 2 3 4 6 2" xfId="4134"/>
    <cellStyle name="常规 6 2 2 7 2" xfId="4135"/>
    <cellStyle name="40% - 强调文字颜色 5 3 5 2 5" xfId="4136"/>
    <cellStyle name="20% - 强调文字颜色 2 5 7" xfId="4137"/>
    <cellStyle name="强调文字颜色 2 2 3 4 7" xfId="4138"/>
    <cellStyle name="20% - 强调文字颜色 2 5 8" xfId="4139"/>
    <cellStyle name="强调文字颜色 2 2 3 4 8" xfId="4140"/>
    <cellStyle name="20% - 强调文字颜色 2 5 9" xfId="4141"/>
    <cellStyle name="强调文字颜色 2 2 3 4 9" xfId="4142"/>
    <cellStyle name="20% - 强调文字颜色 2 6" xfId="4143"/>
    <cellStyle name="强调文字颜色 2 2 3 5" xfId="4144"/>
    <cellStyle name="20% - 强调文字颜色 2 6 2" xfId="4145"/>
    <cellStyle name="强调文字颜色 2 2 3 5 2" xfId="4146"/>
    <cellStyle name="常规 8 2 2 3 2 4 2" xfId="4147"/>
    <cellStyle name="40% - 强调文字颜色 1 3 3 3 2 2 2" xfId="4148"/>
    <cellStyle name="差 3 5 3 2" xfId="4149"/>
    <cellStyle name="40% - 强调文字颜色 3 6 7" xfId="4150"/>
    <cellStyle name="40% - 强调文字颜色 1 2 3 2 2 2 4" xfId="4151"/>
    <cellStyle name="20% - 强调文字颜色 2 6 2 2" xfId="4152"/>
    <cellStyle name="20% - 强调文字颜色 2 6 2 2 2" xfId="4153"/>
    <cellStyle name="20% - 强调文字颜色 2 6 2 2 2 2" xfId="4154"/>
    <cellStyle name="注释 5 3 6 2" xfId="4155"/>
    <cellStyle name="20% - 强调文字颜色 2 6 2 2 2 3" xfId="4156"/>
    <cellStyle name="20% - 强调文字颜色 2 6 2 2 3" xfId="4157"/>
    <cellStyle name="好 9 2" xfId="4158"/>
    <cellStyle name="检查单元格 3 5 2 3 2" xfId="4159"/>
    <cellStyle name="计算 2 3 3 4 2" xfId="4160"/>
    <cellStyle name="40% - 强调文字颜色 2 4 2 2 2 3" xfId="4161"/>
    <cellStyle name="20% - 强调文字颜色 2 6 2 2 3 2" xfId="4162"/>
    <cellStyle name="20% - 强调文字颜色 2 6 2 2 3 3" xfId="4163"/>
    <cellStyle name="计算 2 3 3 5" xfId="4164"/>
    <cellStyle name="60% - 强调文字颜色 3 2 3 2 2" xfId="4165"/>
    <cellStyle name="20% - 强调文字颜色 2 6 2 2 4" xfId="4166"/>
    <cellStyle name="检查单元格 3 5 2 3 3" xfId="4167"/>
    <cellStyle name="60% - 强调文字颜色 5 2 3 2 3 2 2 3" xfId="4168"/>
    <cellStyle name="40% - 强调文字颜色 2 4 2 2 3 3" xfId="4169"/>
    <cellStyle name="计算 2 3 3 5 2" xfId="4170"/>
    <cellStyle name="60% - 强调文字颜色 3 2 3 2 2 2" xfId="4171"/>
    <cellStyle name="20% - 强调文字颜色 2 6 2 2 4 2" xfId="4172"/>
    <cellStyle name="60% - 强调文字颜色 2 2 2 2 2 4" xfId="4173"/>
    <cellStyle name="标题 3 3 2 2 3 2 2" xfId="4174"/>
    <cellStyle name="计算 2 3 3 5 3" xfId="4175"/>
    <cellStyle name="60% - 强调文字颜色 3 2 3 2 2 3" xfId="4176"/>
    <cellStyle name="20% - 强调文字颜色 2 6 2 2 4 3" xfId="4177"/>
    <cellStyle name="60% - 强调文字颜色 2 2 2 2 2 5" xfId="4178"/>
    <cellStyle name="计算 2 3 3 6" xfId="4179"/>
    <cellStyle name="标题 3 2 2 2 2 2 2" xfId="4180"/>
    <cellStyle name="60% - 强调文字颜色 3 2 3 2 3" xfId="4181"/>
    <cellStyle name="20% - 强调文字颜色 2 6 2 2 5" xfId="4182"/>
    <cellStyle name="计算 2 3 3 7" xfId="4183"/>
    <cellStyle name="标题 3 2 2 2 2 2 3" xfId="4184"/>
    <cellStyle name="60% - 强调文字颜色 3 2 3 2 4" xfId="4185"/>
    <cellStyle name="20% - 强调文字颜色 2 6 2 2 6" xfId="4186"/>
    <cellStyle name="计算 2 4 2 5 2" xfId="4187"/>
    <cellStyle name="20% - 强调文字颜色 2 6 2 3" xfId="4188"/>
    <cellStyle name="20% - 强调文字颜色 2 6 2 4" xfId="4189"/>
    <cellStyle name="20% - 强调文字颜色 2 6 2 4 3" xfId="4190"/>
    <cellStyle name="20% - 强调文字颜色 2 6 2 5" xfId="4191"/>
    <cellStyle name="20% - 强调文字颜色 2 6 2 5 3" xfId="4192"/>
    <cellStyle name="20% - 强调文字颜色 2 6 2 6" xfId="4193"/>
    <cellStyle name="标题 4 4 4 2" xfId="4194"/>
    <cellStyle name="20% - 强调文字颜色 2 6 3" xfId="4195"/>
    <cellStyle name="60% - 强调文字颜色 1 2 2 2" xfId="4196"/>
    <cellStyle name="强调文字颜色 2 2 3 5 3" xfId="4197"/>
    <cellStyle name="差 3 5 3 3" xfId="4198"/>
    <cellStyle name="40% - 强调文字颜色 3 6 8" xfId="4199"/>
    <cellStyle name="40% - 强调文字颜色 1 3 3 3 2 2 3" xfId="4200"/>
    <cellStyle name="40% - 强调文字颜色 1 2 3 2 2 2 5" xfId="4201"/>
    <cellStyle name="标题 2 2 2 4 2 3 2" xfId="4202"/>
    <cellStyle name="20% - 强调文字颜色 2 6 3 2" xfId="4203"/>
    <cellStyle name="60% - 强调文字颜色 1 2 2 2 2" xfId="4204"/>
    <cellStyle name="20% - 强调文字颜色 2 6 3 2 2" xfId="4205"/>
    <cellStyle name="60% - 强调文字颜色 1 2 2 2 2 2" xfId="4206"/>
    <cellStyle name="警告文本 3 2 4 9" xfId="4207"/>
    <cellStyle name="60% - 强调文字颜色 5 2 2 2 3 2 2 2" xfId="4208"/>
    <cellStyle name="40% - 强调文字颜色 1 4 2 2 3 2" xfId="4209"/>
    <cellStyle name="20% - 强调文字颜色 2 6 3 2 3" xfId="4210"/>
    <cellStyle name="60% - 强调文字颜色 1 2 2 2 2 3" xfId="4211"/>
    <cellStyle name="常规 9 3 2 2 3 2" xfId="4212"/>
    <cellStyle name="20% - 强调文字颜色 2 6 3 3" xfId="4213"/>
    <cellStyle name="60% - 强调文字颜色 1 2 2 2 3" xfId="4214"/>
    <cellStyle name="20% - 强调文字颜色 2 6 3 3 2" xfId="4215"/>
    <cellStyle name="60% - 强调文字颜色 1 2 2 2 3 2" xfId="4216"/>
    <cellStyle name="60% - 强调文字颜色 5 2 2 2 3 2 3 2" xfId="4217"/>
    <cellStyle name="40% - 强调文字颜色 1 4 2 2 4 2" xfId="4218"/>
    <cellStyle name="20% - 强调文字颜色 2 6 3 3 3" xfId="4219"/>
    <cellStyle name="60% - 强调文字颜色 1 2 2 2 3 3" xfId="4220"/>
    <cellStyle name="常规 9 3 2 2 4 2" xfId="4221"/>
    <cellStyle name="20% - 强调文字颜色 2 6 3 4" xfId="4222"/>
    <cellStyle name="60% - 强调文字颜色 1 2 2 2 4" xfId="4223"/>
    <cellStyle name="20% - 强调文字颜色 2 6 3 4 2" xfId="4224"/>
    <cellStyle name="60% - 强调文字颜色 1 2 2 2 4 2" xfId="4225"/>
    <cellStyle name="20% - 强调文字颜色 2 6 3 4 3" xfId="4226"/>
    <cellStyle name="60% - 强调文字颜色 1 2 2 2 4 3" xfId="4227"/>
    <cellStyle name="20% - 强调文字颜色 2 6 3 5" xfId="4228"/>
    <cellStyle name="60% - 强调文字颜色 1 2 2 2 5" xfId="4229"/>
    <cellStyle name="20% - 强调文字颜色 2 6 3 6" xfId="4230"/>
    <cellStyle name="60% - 强调文字颜色 1 2 2 2 6" xfId="4231"/>
    <cellStyle name="标题 4 4 5 2" xfId="4232"/>
    <cellStyle name="40% - 强调文字颜色 5 3 5 3 2" xfId="4233"/>
    <cellStyle name="20% - 强调文字颜色 2 6 4" xfId="4234"/>
    <cellStyle name="60% - 强调文字颜色 1 2 2 3" xfId="4235"/>
    <cellStyle name="20% - 强调文字颜色 2 6 4 2" xfId="4236"/>
    <cellStyle name="60% - 强调文字颜色 1 2 2 3 2" xfId="4237"/>
    <cellStyle name="解释性文本 2 2 8" xfId="4238"/>
    <cellStyle name="20% - 强调文字颜色 2 6 4 3" xfId="4239"/>
    <cellStyle name="20% - 强调文字颜色 3 2 2" xfId="4240"/>
    <cellStyle name="60% - 强调文字颜色 1 2 2 3 3" xfId="4241"/>
    <cellStyle name="解释性文本 2 2 9" xfId="4242"/>
    <cellStyle name="20% - 强调文字颜色 6 3 2 2 6 2" xfId="4243"/>
    <cellStyle name="好 3 2 2 2 5 3" xfId="4244"/>
    <cellStyle name="强调文字颜色 4 6 4 3" xfId="4245"/>
    <cellStyle name="40% - 强调文字颜色 5 3 5 3 3" xfId="4246"/>
    <cellStyle name="20% - 强调文字颜色 2 6 5" xfId="4247"/>
    <cellStyle name="60% - 强调文字颜色 1 2 2 4" xfId="4248"/>
    <cellStyle name="链接单元格 3 2 2 2 8" xfId="4249"/>
    <cellStyle name="60% - 强调文字颜色 2 3 2 2 3 2 5" xfId="4250"/>
    <cellStyle name="20% - 强调文字颜色 2 6 5 2" xfId="4251"/>
    <cellStyle name="60% - 强调文字颜色 1 2 2 4 2" xfId="4252"/>
    <cellStyle name="解释性文本 2 3 8" xfId="4253"/>
    <cellStyle name="20% - 强调文字颜色 2 6 5 3" xfId="4254"/>
    <cellStyle name="20% - 强调文字颜色 3 3 2" xfId="4255"/>
    <cellStyle name="60% - 强调文字颜色 1 2 2 4 3" xfId="4256"/>
    <cellStyle name="解释性文本 2 3 9" xfId="4257"/>
    <cellStyle name="强调文字颜色 2 2 4 2 2" xfId="4258"/>
    <cellStyle name="注释 2 3 2 2 2 2" xfId="4259"/>
    <cellStyle name="20% - 强调文字颜色 2 6 6" xfId="4260"/>
    <cellStyle name="60% - 强调文字颜色 1 2 2 5" xfId="4261"/>
    <cellStyle name="注释 2 3 2 2 2 2 2" xfId="4262"/>
    <cellStyle name="20% - 强调文字颜色 2 6 6 2" xfId="4263"/>
    <cellStyle name="60% - 强调文字颜色 1 2 2 5 2" xfId="4264"/>
    <cellStyle name="解释性文本 2 4 8" xfId="4265"/>
    <cellStyle name="注释 2 3 2 2 2 2 3" xfId="4266"/>
    <cellStyle name="20% - 强调文字颜色 2 6 6 3" xfId="4267"/>
    <cellStyle name="20% - 强调文字颜色 3 4 2" xfId="4268"/>
    <cellStyle name="60% - 强调文字颜色 1 2 2 5 3" xfId="4269"/>
    <cellStyle name="解释性文本 2 4 9" xfId="4270"/>
    <cellStyle name="强调文字颜色 2 2 4 3 2" xfId="4271"/>
    <cellStyle name="注释 2 3 2 2 2 3" xfId="4272"/>
    <cellStyle name="20% - 强调文字颜色 2 6 7" xfId="4273"/>
    <cellStyle name="60% - 强调文字颜色 1 2 2 6" xfId="4274"/>
    <cellStyle name="注释 2 3 2 2 2 4" xfId="4275"/>
    <cellStyle name="20% - 强调文字颜色 2 6 8" xfId="4276"/>
    <cellStyle name="60% - 强调文字颜色 1 2 2 7" xfId="4277"/>
    <cellStyle name="20% - 强调文字颜色 6 4 3 2 2" xfId="4278"/>
    <cellStyle name="注释 2 3 2 2 2 5" xfId="4279"/>
    <cellStyle name="20% - 强调文字颜色 2 6 9" xfId="4280"/>
    <cellStyle name="适中 2 5 2 2" xfId="4281"/>
    <cellStyle name="60% - 强调文字颜色 1 2 2 8" xfId="4282"/>
    <cellStyle name="差 3 5 4 2" xfId="4283"/>
    <cellStyle name="60% - 强调文字颜色 4 4 3 2 2" xfId="4284"/>
    <cellStyle name="40% - 强调文字颜色 3 7 7" xfId="4285"/>
    <cellStyle name="标题 3 2 2 6 2 2" xfId="4286"/>
    <cellStyle name="40% - 强调文字颜色 1 3 3 3 2 3 2" xfId="4287"/>
    <cellStyle name="20% - 强调文字颜色 5 2 3 2 7" xfId="4288"/>
    <cellStyle name="20% - 强调文字颜色 2 7 2" xfId="4289"/>
    <cellStyle name="强调文字颜色 2 2 3 6 2" xfId="4290"/>
    <cellStyle name="20% - 强调文字颜色 2 7 2 2" xfId="4291"/>
    <cellStyle name="20% - 强调文字颜色 2 7 2 3" xfId="4292"/>
    <cellStyle name="20% - 强调文字颜色 2 7 2 4" xfId="4293"/>
    <cellStyle name="检查单元格 3 3 3 2 2 2" xfId="4294"/>
    <cellStyle name="20% - 强调文字颜色 2 7 2 5" xfId="4295"/>
    <cellStyle name="检查单元格 3 3 3 2 2 3" xfId="4296"/>
    <cellStyle name="20% - 强调文字颜色 2 7 2 6" xfId="4297"/>
    <cellStyle name="注释 2 2 4 2 3 3" xfId="4298"/>
    <cellStyle name="标题 4 5 4 2" xfId="4299"/>
    <cellStyle name="差 3 5 4 3" xfId="4300"/>
    <cellStyle name="标题 3 2 3 4 2 2 2" xfId="4301"/>
    <cellStyle name="标题 3 2 2 6 2 3" xfId="4302"/>
    <cellStyle name="40% - 强调文字颜色 1 3 3 3 2 3 3" xfId="4303"/>
    <cellStyle name="20% - 强调文字颜色 5 2 3 2 8" xfId="4304"/>
    <cellStyle name="20% - 强调文字颜色 2 7 3" xfId="4305"/>
    <cellStyle name="60% - 强调文字颜色 1 2 3 2" xfId="4306"/>
    <cellStyle name="强调文字颜色 2 2 3 6 3" xfId="4307"/>
    <cellStyle name="20% - 强调文字颜色 2 7 3 2" xfId="4308"/>
    <cellStyle name="60% - 强调文字颜色 1 2 3 2 2" xfId="4309"/>
    <cellStyle name="20% - 强调文字颜色 2 7 3 3" xfId="4310"/>
    <cellStyle name="60% - 强调文字颜色 1 2 3 2 3" xfId="4311"/>
    <cellStyle name="检查单元格 2 3 2 2 4" xfId="4312"/>
    <cellStyle name="40% - 强调文字颜色 5 3 5 4 2" xfId="4313"/>
    <cellStyle name="20% - 强调文字颜色 2 7 4" xfId="4314"/>
    <cellStyle name="60% - 强调文字颜色 1 2 3 3" xfId="4315"/>
    <cellStyle name="20% - 强调文字颜色 2 7 4 2" xfId="4316"/>
    <cellStyle name="60% - 强调文字颜色 1 2 3 3 2" xfId="4317"/>
    <cellStyle name="解释性文本 3 2 8" xfId="4318"/>
    <cellStyle name="20% - 强调文字颜色 2 7 4 3" xfId="4319"/>
    <cellStyle name="20% - 强调文字颜色 4 2 2" xfId="4320"/>
    <cellStyle name="60% - 强调文字颜色 1 2 3 3 3" xfId="4321"/>
    <cellStyle name="解释性文本 3 2 9" xfId="4322"/>
    <cellStyle name="强调文字颜色 3 3 2 6 2 2" xfId="4323"/>
    <cellStyle name="检查单元格 2 3 2 2 5" xfId="4324"/>
    <cellStyle name="40% - 强调文字颜色 5 3 5 4 3" xfId="4325"/>
    <cellStyle name="20% - 强调文字颜色 2 7 5" xfId="4326"/>
    <cellStyle name="60% - 强调文字颜色 1 2 3 4" xfId="4327"/>
    <cellStyle name="20% - 强调文字颜色 2 7 5 2" xfId="4328"/>
    <cellStyle name="60% - 强调文字颜色 1 2 3 4 2" xfId="4329"/>
    <cellStyle name="解释性文本 3 3 8" xfId="4330"/>
    <cellStyle name="20% - 强调文字颜色 2 7 5 3" xfId="4331"/>
    <cellStyle name="20% - 强调文字颜色 4 3 2" xfId="4332"/>
    <cellStyle name="60% - 强调文字颜色 1 2 3 4 3" xfId="4333"/>
    <cellStyle name="解释性文本 3 3 9" xfId="4334"/>
    <cellStyle name="强调文字颜色 2 2 5 2 2" xfId="4335"/>
    <cellStyle name="注释 2 3 2 2 3 2" xfId="4336"/>
    <cellStyle name="20% - 强调文字颜色 2 7 6" xfId="4337"/>
    <cellStyle name="60% - 强调文字颜色 1 2 3 5" xfId="4338"/>
    <cellStyle name="注释 2 3 2 2 3 3" xfId="4339"/>
    <cellStyle name="20% - 强调文字颜色 2 7 7" xfId="4340"/>
    <cellStyle name="60% - 强调文字颜色 1 2 3 6" xfId="4341"/>
    <cellStyle name="20% - 强调文字颜色 3 2" xfId="4342"/>
    <cellStyle name="20% - 强调文字颜色 4 2 3 6 3" xfId="4343"/>
    <cellStyle name="20% - 强调文字颜色 3 2 10" xfId="4344"/>
    <cellStyle name="20% - 强调文字颜色 3 2 11" xfId="4345"/>
    <cellStyle name="20% - 强调文字颜色 3 2 12" xfId="4346"/>
    <cellStyle name="20% - 强调文字颜色 6 2 2 2 4 4" xfId="4347"/>
    <cellStyle name="常规 11 3 2 3 3" xfId="4348"/>
    <cellStyle name="常规 13 3 4 2" xfId="4349"/>
    <cellStyle name="常规 19 3" xfId="4350"/>
    <cellStyle name="注释 4 4 3" xfId="4351"/>
    <cellStyle name="20% - 强调文字颜色 3 2 2 10" xfId="4352"/>
    <cellStyle name="差 6 2 2 2 3" xfId="4353"/>
    <cellStyle name="强调文字颜色 1 2 3 3 7" xfId="4354"/>
    <cellStyle name="20% - 强调文字颜色 3 2 2 11" xfId="4355"/>
    <cellStyle name="强调文字颜色 1 2 3 3 8" xfId="4356"/>
    <cellStyle name="20% - 强调文字颜色 3 2 2 2" xfId="4357"/>
    <cellStyle name="60% - 强调文字颜色 1 2 2 3 3 2" xfId="4358"/>
    <cellStyle name="解释性文本 2 2 9 2" xfId="4359"/>
    <cellStyle name="40% - 强调文字颜色 5 2 4 6" xfId="4360"/>
    <cellStyle name="20% - 强调文字颜色 5 6 2 3 3" xfId="4361"/>
    <cellStyle name="好 2 3 4 6" xfId="4362"/>
    <cellStyle name="20% - 强调文字颜色 3 2 2 2 2" xfId="4363"/>
    <cellStyle name="标题 4 2 2 5 4" xfId="4364"/>
    <cellStyle name="20% - 强调文字颜色 4 2 3 4 2 3 3" xfId="4365"/>
    <cellStyle name="标题 4 6 2 2 2 3" xfId="4366"/>
    <cellStyle name="20% - 强调文字颜色 3 2 2 2 2 2" xfId="4367"/>
    <cellStyle name="20% - 强调文字颜色 3 2 2 2 2 2 2" xfId="4368"/>
    <cellStyle name="解释性文本 3 4 3 3" xfId="4369"/>
    <cellStyle name="强调文字颜色 5 2 4" xfId="4370"/>
    <cellStyle name="20% - 强调文字颜色 4 2 3 3 2 3" xfId="4371"/>
    <cellStyle name="60% - 强调文字颜色 6 5 2 2 4 2" xfId="4372"/>
    <cellStyle name="强调文字颜色 5 3 5 2 6" xfId="4373"/>
    <cellStyle name="20% - 强调文字颜色 3 2 2 3 2 5" xfId="4374"/>
    <cellStyle name="20% - 强调文字颜色 3 2 2 2 2 2 2 2" xfId="4375"/>
    <cellStyle name="输入 3 2 3 6" xfId="4376"/>
    <cellStyle name="强调文字颜色 5 2 4 2" xfId="4377"/>
    <cellStyle name="20% - 强调文字颜色 4 2 3 3 2 4" xfId="4378"/>
    <cellStyle name="60% - 强调文字颜色 6 5 2 2 4 3" xfId="4379"/>
    <cellStyle name="20% - 强调文字颜色 3 2 2 3 2 6" xfId="4380"/>
    <cellStyle name="20% - 强调文字颜色 3 2 2 2 2 2 2 3" xfId="4381"/>
    <cellStyle name="输入 3 2 3 7" xfId="4382"/>
    <cellStyle name="强调文字颜色 5 2 4 3" xfId="4383"/>
    <cellStyle name="20% - 强调文字颜色 3 2 2 2 2 2 3" xfId="4384"/>
    <cellStyle name="输出 6 2" xfId="4385"/>
    <cellStyle name="强调文字颜色 5 2 5" xfId="4386"/>
    <cellStyle name="20% - 强调文字颜色 4 2 3 3 3 3" xfId="4387"/>
    <cellStyle name="60% - 强调文字颜色 6 5 2 2 5 2" xfId="4388"/>
    <cellStyle name="20% - 强调文字颜色 3 2 2 2 2 2 3 2" xfId="4389"/>
    <cellStyle name="标题 3 2 3 2 2 4" xfId="4390"/>
    <cellStyle name="输出 6 2 2" xfId="4391"/>
    <cellStyle name="输入 3 2 4 6" xfId="4392"/>
    <cellStyle name="强调文字颜色 5 2 5 2" xfId="4393"/>
    <cellStyle name="标题 4 2 4 2 2 3" xfId="4394"/>
    <cellStyle name="标题 2 2 2 2 2 7" xfId="4395"/>
    <cellStyle name="40% - 强调文字颜色 5 2 2 2 2 2 2" xfId="4396"/>
    <cellStyle name="20% - 强调文字颜色 3 2 2 2 2 2 3 3" xfId="4397"/>
    <cellStyle name="标题 3 2 3 2 2 5" xfId="4398"/>
    <cellStyle name="好 2 3 2 2 2 2 2" xfId="4399"/>
    <cellStyle name="输出 6 2 3" xfId="4400"/>
    <cellStyle name="输入 3 2 4 7" xfId="4401"/>
    <cellStyle name="强调文字颜色 5 2 5 3" xfId="4402"/>
    <cellStyle name="20% - 强调文字颜色 3 3 2 3 2 2 3" xfId="4403"/>
    <cellStyle name="标题 4 2 4 2 4" xfId="4404"/>
    <cellStyle name="强调文字颜色 3 3 2 2 3 9" xfId="4405"/>
    <cellStyle name="输出 6 4" xfId="4406"/>
    <cellStyle name="强调文字颜色 5 2 7" xfId="4407"/>
    <cellStyle name="20% - 强调文字颜色 3 2 2 2 2 2 5" xfId="4408"/>
    <cellStyle name="强调文字颜色 6 3 5 2 3 3" xfId="4409"/>
    <cellStyle name="20% - 强调文字颜色 3 2 2 2 2 3" xfId="4410"/>
    <cellStyle name="20% - 强调文字颜色 3 2 2 2 2 3 2" xfId="4411"/>
    <cellStyle name="解释性文本 3 4 4 3" xfId="4412"/>
    <cellStyle name="强调文字颜色 5 3 4" xfId="4413"/>
    <cellStyle name="20% - 强调文字颜色 3 2 2 2 2 3 3" xfId="4414"/>
    <cellStyle name="输出 7 2" xfId="4415"/>
    <cellStyle name="强调文字颜色 5 3 5" xfId="4416"/>
    <cellStyle name="20% - 强调文字颜色 4 2 3 2 2 2" xfId="4417"/>
    <cellStyle name="强调文字颜色 5 3 4 2 5" xfId="4418"/>
    <cellStyle name="20% - 强调文字颜色 3 2 2 2 2 4" xfId="4419"/>
    <cellStyle name="20% - 强调文字颜色 4 2 3 2 2 2 2" xfId="4420"/>
    <cellStyle name="常规 3 4 2 5" xfId="4421"/>
    <cellStyle name="20% - 强调文字颜色 3 2 2 2 2 4 2" xfId="4422"/>
    <cellStyle name="解释性文本 3 4 5 3" xfId="4423"/>
    <cellStyle name="强调文字颜色 5 4 4" xfId="4424"/>
    <cellStyle name="20% - 强调文字颜色 4 2 3 2 2 2 3" xfId="4425"/>
    <cellStyle name="标题 4 2 4 4 2" xfId="4426"/>
    <cellStyle name="常规 3 4 2 6" xfId="4427"/>
    <cellStyle name="20% - 强调文字颜色 3 2 2 2 2 4 3" xfId="4428"/>
    <cellStyle name="输出 8 2" xfId="4429"/>
    <cellStyle name="强调文字颜色 5 4 5" xfId="4430"/>
    <cellStyle name="20% - 强调文字颜色 4 2 3 2 2 3" xfId="4431"/>
    <cellStyle name="强调文字颜色 5 3 4 2 6" xfId="4432"/>
    <cellStyle name="20% - 强调文字颜色 3 2 2 2 2 5" xfId="4433"/>
    <cellStyle name="20% - 强调文字颜色 4 2 3 2 2 3 2" xfId="4434"/>
    <cellStyle name="链接单元格 2 2 8" xfId="4435"/>
    <cellStyle name="20% - 强调文字颜色 3 2 2 2 2 5 2" xfId="4436"/>
    <cellStyle name="强调文字颜色 5 5 4" xfId="4437"/>
    <cellStyle name="20% - 强调文字颜色 3 2 2 2 2 6" xfId="4438"/>
    <cellStyle name="20% - 强调文字颜色 5 2 4 2 2 2" xfId="4439"/>
    <cellStyle name="常规 9 3 3 5 2" xfId="4440"/>
    <cellStyle name="20% - 强调文字颜色 4 2 3 2 2 4" xfId="4441"/>
    <cellStyle name="40% - 强调文字颜色 4 7 2 2" xfId="4442"/>
    <cellStyle name="20% - 强调文字颜色 6 3 2 5 2" xfId="4443"/>
    <cellStyle name="20% - 强调文字颜色 5 2 4 2 2 3" xfId="4444"/>
    <cellStyle name="20% - 强调文字颜色 3 2 2 2 2 7" xfId="4445"/>
    <cellStyle name="20% - 强调文字颜色 4 2 3 2 2 5" xfId="4446"/>
    <cellStyle name="40% - 强调文字颜色 4 7 2 3" xfId="4447"/>
    <cellStyle name="20% - 强调文字颜色 3 2 2 2 3" xfId="4448"/>
    <cellStyle name="标题 4 2 2 5 5" xfId="4449"/>
    <cellStyle name="适中 2 2 4" xfId="4450"/>
    <cellStyle name="20% - 强调文字颜色 3 2 2 2 3 2" xfId="4451"/>
    <cellStyle name="适中 2 2 4 2" xfId="4452"/>
    <cellStyle name="20% - 强调文字颜色 3 2 2 2 3 2 2" xfId="4453"/>
    <cellStyle name="解释性文本 3 5 3 3" xfId="4454"/>
    <cellStyle name="强调文字颜色 6 2 4" xfId="4455"/>
    <cellStyle name="20% - 强调文字颜色 3 2 3 3 2 5" xfId="4456"/>
    <cellStyle name="警告文本 6 2 4" xfId="4457"/>
    <cellStyle name="适中 2 2 4 2 2" xfId="4458"/>
    <cellStyle name="20% - 强调文字颜色 3 2 2 2 3 2 2 2" xfId="4459"/>
    <cellStyle name="汇总 6 2 5" xfId="4460"/>
    <cellStyle name="强调文字颜色 6 2 4 2" xfId="4461"/>
    <cellStyle name="适中 2 2 4 2 3" xfId="4462"/>
    <cellStyle name="20% - 强调文字颜色 3 2 2 2 3 2 2 3" xfId="4463"/>
    <cellStyle name="汇总 6 2 6" xfId="4464"/>
    <cellStyle name="强调文字颜色 6 2 4 3" xfId="4465"/>
    <cellStyle name="适中 2 2 4 3" xfId="4466"/>
    <cellStyle name="20% - 强调文字颜色 3 2 2 2 3 2 3" xfId="4467"/>
    <cellStyle name="强调文字颜色 6 2 5" xfId="4468"/>
    <cellStyle name="适中 2 2 4 3 2" xfId="4469"/>
    <cellStyle name="20% - 强调文字颜色 3 2 2 2 3 2 3 2" xfId="4470"/>
    <cellStyle name="标题 3 2 4 2 2 4" xfId="4471"/>
    <cellStyle name="标题 1 2 2 2 2 8" xfId="4472"/>
    <cellStyle name="汇总 6 3 5" xfId="4473"/>
    <cellStyle name="强调文字颜色 6 2 5 2" xfId="4474"/>
    <cellStyle name="标题 2 2 3 2 2 7" xfId="4475"/>
    <cellStyle name="40% - 强调文字颜色 5 2 2 3 2 2 2" xfId="4476"/>
    <cellStyle name="适中 2 2 4 3 3" xfId="4477"/>
    <cellStyle name="20% - 强调文字颜色 3 2 2 2 3 2 3 3" xfId="4478"/>
    <cellStyle name="好 2 3 2 3 2 2 2" xfId="4479"/>
    <cellStyle name="汇总 6 3 6" xfId="4480"/>
    <cellStyle name="强调文字颜色 6 2 5 3" xfId="4481"/>
    <cellStyle name="适中 2 2 4 5" xfId="4482"/>
    <cellStyle name="20% - 强调文字颜色 3 2 2 2 3 2 5" xfId="4483"/>
    <cellStyle name="强调文字颜色 6 2 7" xfId="4484"/>
    <cellStyle name="适中 2 2 5" xfId="4485"/>
    <cellStyle name="20% - 强调文字颜色 3 2 2 2 3 3" xfId="4486"/>
    <cellStyle name="20% - 强调文字颜色 3 5 2 2 5" xfId="4487"/>
    <cellStyle name="适中 2 2 5 2" xfId="4488"/>
    <cellStyle name="20% - 强调文字颜色 3 2 2 2 3 3 2" xfId="4489"/>
    <cellStyle name="解释性文本 3 5 4 3" xfId="4490"/>
    <cellStyle name="强调文字颜色 6 3 4" xfId="4491"/>
    <cellStyle name="20% - 强调文字颜色 3 5 2 2 6" xfId="4492"/>
    <cellStyle name="40% - 强调文字颜色 1 3 2 2 2 2 2 2" xfId="4493"/>
    <cellStyle name="计算 3 3 2 5 2" xfId="4494"/>
    <cellStyle name="适中 2 2 5 3" xfId="4495"/>
    <cellStyle name="20% - 强调文字颜色 3 2 2 2 3 3 3" xfId="4496"/>
    <cellStyle name="强调文字颜色 6 3 5" xfId="4497"/>
    <cellStyle name="20% - 强调文字颜色 4 2 3 2 3 2" xfId="4498"/>
    <cellStyle name="适中 2 2 6" xfId="4499"/>
    <cellStyle name="20% - 强调文字颜色 3 2 2 2 3 4" xfId="4500"/>
    <cellStyle name="20% - 强调文字颜色 4 2 3 2 3 2 2" xfId="4501"/>
    <cellStyle name="适中 2 2 6 2" xfId="4502"/>
    <cellStyle name="20% - 强调文字颜色 3 2 2 2 3 4 2" xfId="4503"/>
    <cellStyle name="解释性文本 3 5 5 3" xfId="4504"/>
    <cellStyle name="强调文字颜色 6 4 4" xfId="4505"/>
    <cellStyle name="20% - 强调文字颜色 4 2 3 2 3 2 3" xfId="4506"/>
    <cellStyle name="标题 4 2 5 4 2" xfId="4507"/>
    <cellStyle name="适中 2 2 6 3" xfId="4508"/>
    <cellStyle name="20% - 强调文字颜色 3 2 2 2 3 4 3" xfId="4509"/>
    <cellStyle name="强调文字颜色 6 4 5" xfId="4510"/>
    <cellStyle name="20% - 强调文字颜色 4 2 3 2 3 3" xfId="4511"/>
    <cellStyle name="常规 9 2 10 2" xfId="4512"/>
    <cellStyle name="适中 2 2 7" xfId="4513"/>
    <cellStyle name="20% - 强调文字颜色 3 2 2 2 3 5" xfId="4514"/>
    <cellStyle name="标题 1 3 2 2 3 2 2" xfId="4515"/>
    <cellStyle name="20% - 强调文字颜色 4 2 3 2 3 3 2" xfId="4516"/>
    <cellStyle name="链接单元格 3 2 8" xfId="4517"/>
    <cellStyle name="适中 2 2 7 2" xfId="4518"/>
    <cellStyle name="20% - 强调文字颜色 3 2 2 2 3 5 2" xfId="4519"/>
    <cellStyle name="标题 1 3 2 2 3 2 2 2" xfId="4520"/>
    <cellStyle name="强调文字颜色 6 5 4" xfId="4521"/>
    <cellStyle name="适中 2 2 8" xfId="4522"/>
    <cellStyle name="20% - 强调文字颜色 3 2 2 2 3 6" xfId="4523"/>
    <cellStyle name="标题 1 3 2 2 3 2 3" xfId="4524"/>
    <cellStyle name="20% - 强调文字颜色 5 2 4 2 3 2" xfId="4525"/>
    <cellStyle name="常规 9 3 3 6 2" xfId="4526"/>
    <cellStyle name="20% - 强调文字颜色 4 2 3 2 3 4" xfId="4527"/>
    <cellStyle name="40% - 强调文字颜色 4 7 3 2" xfId="4528"/>
    <cellStyle name="20% - 强调文字颜色 6 3 2 6 2" xfId="4529"/>
    <cellStyle name="适中 2 2 9" xfId="4530"/>
    <cellStyle name="20% - 强调文字颜色 3 2 2 2 3 7" xfId="4531"/>
    <cellStyle name="20% - 强调文字颜色 5 2 4 2 3 3" xfId="4532"/>
    <cellStyle name="标题 1 3 2 2 3 2 4" xfId="4533"/>
    <cellStyle name="20% - 强调文字颜色 4 2 3 2 3 5" xfId="4534"/>
    <cellStyle name="40% - 强调文字颜色 4 7 3 3" xfId="4535"/>
    <cellStyle name="20% - 强调文字颜色 3 2 2 2 4" xfId="4536"/>
    <cellStyle name="强调文字颜色 1 3 3 2 2 4 2" xfId="4537"/>
    <cellStyle name="适中 2 3 4" xfId="4538"/>
    <cellStyle name="20% - 强调文字颜色 3 2 2 2 4 2" xfId="4539"/>
    <cellStyle name="汇总 2 2 11" xfId="4540"/>
    <cellStyle name="适中 2 3 5" xfId="4541"/>
    <cellStyle name="20% - 强调文字颜色 3 2 2 2 4 3" xfId="4542"/>
    <cellStyle name="汇总 2 2 12" xfId="4543"/>
    <cellStyle name="20% - 强调文字颜色 4 2 3 2 4 2" xfId="4544"/>
    <cellStyle name="适中 2 3 6" xfId="4545"/>
    <cellStyle name="20% - 强调文字颜色 3 2 2 2 4 4" xfId="4546"/>
    <cellStyle name="汇总 2 2 13" xfId="4547"/>
    <cellStyle name="20% - 强调文字颜色 3 2 2 2 5" xfId="4548"/>
    <cellStyle name="常规 2 4 10" xfId="4549"/>
    <cellStyle name="适中 3 2 10" xfId="4550"/>
    <cellStyle name="20% - 强调文字颜色 6 4 2 4" xfId="4551"/>
    <cellStyle name="适中 2 4 4" xfId="4552"/>
    <cellStyle name="20% - 强调文字颜色 3 2 2 2 5 2" xfId="4553"/>
    <cellStyle name="适中 3 2 11" xfId="4554"/>
    <cellStyle name="20% - 强调文字颜色 6 4 2 5" xfId="4555"/>
    <cellStyle name="标题 4 9 2" xfId="4556"/>
    <cellStyle name="适中 2 4 5" xfId="4557"/>
    <cellStyle name="20% - 强调文字颜色 3 2 2 2 5 3" xfId="4558"/>
    <cellStyle name="20% - 强调文字颜色 3 2 2 2 6" xfId="4559"/>
    <cellStyle name="20% - 强调文字颜色 6 4 3 4" xfId="4560"/>
    <cellStyle name="适中 2 5 4" xfId="4561"/>
    <cellStyle name="20% - 强调文字颜色 3 2 2 2 6 2" xfId="4562"/>
    <cellStyle name="计算 7 3 3" xfId="4563"/>
    <cellStyle name="60% - 强调文字颜色 2 4 2 2 2" xfId="4564"/>
    <cellStyle name="20% - 强调文字颜色 3 2 2 2 7" xfId="4565"/>
    <cellStyle name="差 2 3 3 2 2" xfId="4566"/>
    <cellStyle name="60% - 强调文字颜色 2 4 2 2 3" xfId="4567"/>
    <cellStyle name="20% - 强调文字颜色 3 2 2 2 8" xfId="4568"/>
    <cellStyle name="20% - 强调文字颜色 3 2 2 3" xfId="4569"/>
    <cellStyle name="60% - 强调文字颜色 1 2 2 3 3 3" xfId="4570"/>
    <cellStyle name="解释性文本 2 2 9 3" xfId="4571"/>
    <cellStyle name="40% - 强调文字颜色 5 2 5 6" xfId="4572"/>
    <cellStyle name="20% - 强调文字颜色 5 6 2 4 3" xfId="4573"/>
    <cellStyle name="链接单元格 2 2 11" xfId="4574"/>
    <cellStyle name="20% - 强调文字颜色 3 2 2 3 2" xfId="4575"/>
    <cellStyle name="标题 4 2 2 6 4" xfId="4576"/>
    <cellStyle name="20% - 强调文字颜色 5 3 10" xfId="4577"/>
    <cellStyle name="20% - 强调文字颜色 3 2 2 3 2 2 3" xfId="4578"/>
    <cellStyle name="强调文字颜色 2 3 2 2 3 9" xfId="4579"/>
    <cellStyle name="20% - 强调文字颜色 3 2 2 3 2 3 2" xfId="4580"/>
    <cellStyle name="20% - 强调文字颜色 3 2 2 3 2 3 3" xfId="4581"/>
    <cellStyle name="20% - 强调文字颜色 3 2 2 3 3" xfId="4582"/>
    <cellStyle name="标题 4 2 2 6 5" xfId="4583"/>
    <cellStyle name="20% - 强调文字颜色 3 2 2 3 4" xfId="4584"/>
    <cellStyle name="适中 3 3 5" xfId="4585"/>
    <cellStyle name="20% - 强调文字颜色 3 2 2 3 4 3" xfId="4586"/>
    <cellStyle name="20% - 强调文字颜色 3 2 2 3 5" xfId="4587"/>
    <cellStyle name="20% - 强调文字颜色 3 2 2 3 6" xfId="4588"/>
    <cellStyle name="40% - 强调文字颜色 2 5 3 5" xfId="4589"/>
    <cellStyle name="20% - 强调文字颜色 5 3 5 2 2" xfId="4590"/>
    <cellStyle name="常规 2 4 2 2 4" xfId="4591"/>
    <cellStyle name="计算 7 4 3" xfId="4592"/>
    <cellStyle name="60% - 强调文字颜色 2 4 2 3 2" xfId="4593"/>
    <cellStyle name="20% - 强调文字颜色 3 2 2 3 7" xfId="4594"/>
    <cellStyle name="60% - 强调文字颜色 3 2 5 3 2" xfId="4595"/>
    <cellStyle name="常规 2 2 6 6" xfId="4596"/>
    <cellStyle name="60% - 强调文字颜色 2 2 3 3 3 2" xfId="4597"/>
    <cellStyle name="20% - 强调文字颜色 3 2 2 4" xfId="4598"/>
    <cellStyle name="20% - 强调文字颜色 6 3 2 3 2 5" xfId="4599"/>
    <cellStyle name="20% - 强调文字颜色 3 2 8" xfId="4600"/>
    <cellStyle name="20% - 强调文字颜色 5 6 2 5 3" xfId="4601"/>
    <cellStyle name="20% - 强调文字颜色 3 2 2 4 2" xfId="4602"/>
    <cellStyle name="60% - 强调文字颜色 3 3 5 2 4" xfId="4603"/>
    <cellStyle name="标题 4 2 2 7 4" xfId="4604"/>
    <cellStyle name="差 3 2 6 2 3" xfId="4605"/>
    <cellStyle name="20% - 强调文字颜色 3 2 2 4 2 2 3" xfId="4606"/>
    <cellStyle name="计算 2 3 7 3" xfId="4607"/>
    <cellStyle name="20% - 强调文字颜色 3 2 2 4 2 3 2" xfId="4608"/>
    <cellStyle name="计算 2 3 8 2" xfId="4609"/>
    <cellStyle name="20% - 强调文字颜色 3 2 2 4 2 3 3" xfId="4610"/>
    <cellStyle name="20% - 强调文字颜色 4 2 3 4 2 3" xfId="4611"/>
    <cellStyle name="标题 4 6 2 2 2" xfId="4612"/>
    <cellStyle name="20% - 强调文字颜色 3 2 2 4 2 5" xfId="4613"/>
    <cellStyle name="汇总 2 2 7 2" xfId="4614"/>
    <cellStyle name="20% - 强调文字颜色 6 3 2 3 2 6" xfId="4615"/>
    <cellStyle name="20% - 强调文字颜色 3 2 9" xfId="4616"/>
    <cellStyle name="20% - 强调文字颜色 3 2 2 4 3" xfId="4617"/>
    <cellStyle name="60% - 强调文字颜色 3 3 5 2 5" xfId="4618"/>
    <cellStyle name="20% - 强调文字颜色 3 2 9 2" xfId="4619"/>
    <cellStyle name="计算 2 2 2 2 5" xfId="4620"/>
    <cellStyle name="适中 4 2 4" xfId="4621"/>
    <cellStyle name="20% - 强调文字颜色 3 2 2 4 3 2" xfId="4622"/>
    <cellStyle name="计算 2 4 7" xfId="4623"/>
    <cellStyle name="20% - 强调文字颜色 3 2 9 3" xfId="4624"/>
    <cellStyle name="计算 2 2 2 2 6" xfId="4625"/>
    <cellStyle name="计算 2 4 8" xfId="4626"/>
    <cellStyle name="适中 4 2 5" xfId="4627"/>
    <cellStyle name="20% - 强调文字颜色 3 2 2 4 3 3" xfId="4628"/>
    <cellStyle name="解释性文本 7 2 4 2" xfId="4629"/>
    <cellStyle name="20% - 强调文字颜色 3 2 2 4 4" xfId="4630"/>
    <cellStyle name="适中 4 3 4" xfId="4631"/>
    <cellStyle name="20% - 强调文字颜色 3 2 2 4 4 2" xfId="4632"/>
    <cellStyle name="计算 2 5 7" xfId="4633"/>
    <cellStyle name="计算 2 5 8" xfId="4634"/>
    <cellStyle name="适中 4 3 5" xfId="4635"/>
    <cellStyle name="20% - 强调文字颜色 3 2 2 4 4 3" xfId="4636"/>
    <cellStyle name="解释性文本 7 2 5 2" xfId="4637"/>
    <cellStyle name="20% - 强调文字颜色 3 2 2 4 5" xfId="4638"/>
    <cellStyle name="20% - 强调文字颜色 3 2 2 4 5 2" xfId="4639"/>
    <cellStyle name="60% - 强调文字颜色 6 2 2 2 2 2 6" xfId="4640"/>
    <cellStyle name="20% - 强调文字颜色 3 2 2 4 6" xfId="4641"/>
    <cellStyle name="20% - 强调文字颜色 5 3 5 3 2" xfId="4642"/>
    <cellStyle name="常规 2 4 2 3 4" xfId="4643"/>
    <cellStyle name="计算 7 5 3" xfId="4644"/>
    <cellStyle name="60% - 强调文字颜色 2 4 2 4 2" xfId="4645"/>
    <cellStyle name="输出 2 2 2 4" xfId="4646"/>
    <cellStyle name="20% - 强调文字颜色 3 2 2 4 7" xfId="4647"/>
    <cellStyle name="常规 2 2 6 7" xfId="4648"/>
    <cellStyle name="60% - 强调文字颜色 2 2 3 3 3 3" xfId="4649"/>
    <cellStyle name="20% - 强调文字颜色 3 2 2 5" xfId="4650"/>
    <cellStyle name="20% - 强调文字颜色 4 2 2 6" xfId="4651"/>
    <cellStyle name="标题 4 2 2 8 4" xfId="4652"/>
    <cellStyle name="20% - 强调文字颜色 3 2 2 5 2" xfId="4653"/>
    <cellStyle name="强调文字颜色 5 4 2 2 2 3" xfId="4654"/>
    <cellStyle name="20% - 强调文字颜色 3 3 8" xfId="4655"/>
    <cellStyle name="强调文字颜色 2 2 4 2 8" xfId="4656"/>
    <cellStyle name="20% - 强调文字颜色 4 2 2 6 2" xfId="4657"/>
    <cellStyle name="强调文字颜色 5 5 2 2 3 3" xfId="4658"/>
    <cellStyle name="20% - 强调文字颜色 3 2 2 5 2 2" xfId="4659"/>
    <cellStyle name="计算 3 3 7" xfId="4660"/>
    <cellStyle name="20% - 强调文字颜色 3 3 8 2" xfId="4661"/>
    <cellStyle name="20% - 强调文字颜色 4 2 2 7" xfId="4662"/>
    <cellStyle name="20% - 强调文字颜色 3 2 2 5 3" xfId="4663"/>
    <cellStyle name="20% - 强调文字颜色 3 3 9" xfId="4664"/>
    <cellStyle name="60% - 强调文字颜色 1 2" xfId="4665"/>
    <cellStyle name="20% - 强调文字颜色 4 2 2 7 2" xfId="4666"/>
    <cellStyle name="40% - 强调文字颜色 6 2 3 2 3 2 2 3" xfId="4667"/>
    <cellStyle name="强调文字颜色 5 5 2 2 4 3" xfId="4668"/>
    <cellStyle name="强调文字颜色 6 2 2 2 10" xfId="4669"/>
    <cellStyle name="适中 5 2 4" xfId="4670"/>
    <cellStyle name="20% - 强调文字颜色 3 2 2 5 3 2" xfId="4671"/>
    <cellStyle name="计算 3 4 7" xfId="4672"/>
    <cellStyle name="60% - 强调文字颜色 1 2 2" xfId="4673"/>
    <cellStyle name="20% - 强调文字颜色 3 3 9 2" xfId="4674"/>
    <cellStyle name="计算 2 2 3 2 5" xfId="4675"/>
    <cellStyle name="60% - 强调文字颜色 1 2 2 2 3 5 2" xfId="4676"/>
    <cellStyle name="20% - 强调文字颜色 3 2 2 6" xfId="4677"/>
    <cellStyle name="60% - 强调文字颜色 2 2 3 2 3 3 2" xfId="4678"/>
    <cellStyle name="20% - 强调文字颜色 4 2 3 6" xfId="4679"/>
    <cellStyle name="20% - 强调文字颜色 3 2 2 6 2" xfId="4680"/>
    <cellStyle name="强调文字颜色 5 4 2 2 3 3" xfId="4681"/>
    <cellStyle name="20% - 强调文字颜色 3 4 8" xfId="4682"/>
    <cellStyle name="20% - 强调文字颜色 4 2 3 6 2" xfId="4683"/>
    <cellStyle name="20% - 强调文字颜色 3 2 2 6 2 2" xfId="4684"/>
    <cellStyle name="计算 4 3 7" xfId="4685"/>
    <cellStyle name="20% - 强调文字颜色 4 2 3 7" xfId="4686"/>
    <cellStyle name="20% - 强调文字颜色 3 2 2 6 3" xfId="4687"/>
    <cellStyle name="20% - 强调文字颜色 3 4 9" xfId="4688"/>
    <cellStyle name="60% - 强调文字颜色 2 2" xfId="4689"/>
    <cellStyle name="40% - 强调文字颜色 2 2 3 9" xfId="4690"/>
    <cellStyle name="20% - 强调文字颜色 5 3 2 2 6" xfId="4691"/>
    <cellStyle name="标题 2 2 2 5 2 3" xfId="4692"/>
    <cellStyle name="汇总 3 2 2 4 2" xfId="4693"/>
    <cellStyle name="20% - 强调文字颜色 4 2 3 7 2" xfId="4694"/>
    <cellStyle name="适中 6 2 4" xfId="4695"/>
    <cellStyle name="20% - 强调文字颜色 3 2 2 6 3 2" xfId="4696"/>
    <cellStyle name="输出 2 2 4 2" xfId="4697"/>
    <cellStyle name="20% - 强调文字颜色 4 2 3 9" xfId="4698"/>
    <cellStyle name="20% - 强调文字颜色 3 2 2 6 5" xfId="4699"/>
    <cellStyle name="标题 3 6 3 2 2" xfId="4700"/>
    <cellStyle name="20% - 强调文字颜色 3 2 2 7" xfId="4701"/>
    <cellStyle name="60% - 强调文字颜色 2 2 3 2 3 3 3" xfId="4702"/>
    <cellStyle name="强调文字颜色 6 4 2 2 2 2" xfId="4703"/>
    <cellStyle name="20% - 强调文字颜色 4 2 4 6" xfId="4704"/>
    <cellStyle name="警告文本 3 2 2 3" xfId="4705"/>
    <cellStyle name="20% - 强调文字颜色 3 2 2 7 2" xfId="4706"/>
    <cellStyle name="强调文字颜色 5 4 2 2 4 3" xfId="4707"/>
    <cellStyle name="20% - 强调文字颜色 3 5 8" xfId="4708"/>
    <cellStyle name="20% - 强调文字颜色 4 2 4 7" xfId="4709"/>
    <cellStyle name="警告文本 3 2 2 4" xfId="4710"/>
    <cellStyle name="20% - 强调文字颜色 3 2 2 7 3" xfId="4711"/>
    <cellStyle name="20% - 强调文字颜色 3 5 9" xfId="4712"/>
    <cellStyle name="60% - 强调文字颜色 3 2" xfId="4713"/>
    <cellStyle name="20% - 强调文字颜色 4 2 5 6" xfId="4714"/>
    <cellStyle name="警告文本 3 2 3 3" xfId="4715"/>
    <cellStyle name="20% - 强调文字颜色 3 2 2 8 2" xfId="4716"/>
    <cellStyle name="注释 2 3 2 3 2 4" xfId="4717"/>
    <cellStyle name="20% - 强调文字颜色 3 6 8" xfId="4718"/>
    <cellStyle name="60% - 强调文字颜色 1 3 2 7" xfId="4719"/>
    <cellStyle name="20% - 强调文字颜色 3 5 2 2 2 3" xfId="4720"/>
    <cellStyle name="注释 2 3 2 3 2 5" xfId="4721"/>
    <cellStyle name="20% - 强调文字颜色 3 6 9" xfId="4722"/>
    <cellStyle name="适中 2 6 2 2" xfId="4723"/>
    <cellStyle name="60% - 强调文字颜色 1 3 2 8" xfId="4724"/>
    <cellStyle name="60% - 强调文字颜色 4 2" xfId="4725"/>
    <cellStyle name="20% - 强调文字颜色 3 2 2 8 3" xfId="4726"/>
    <cellStyle name="40% - 强调文字颜色 3 3 2 2 2 4" xfId="4727"/>
    <cellStyle name="20% - 强调文字颜色 3 5 2 2 3 3" xfId="4728"/>
    <cellStyle name="40% - 强调文字颜色 4 3 3 2 2 2" xfId="4729"/>
    <cellStyle name="20% - 强调文字颜色 3 2 2 9 2" xfId="4730"/>
    <cellStyle name="60% - 强调文字颜色 1 2 2 3 4" xfId="4731"/>
    <cellStyle name="20% - 强调文字颜色 3 2 3" xfId="4732"/>
    <cellStyle name="20% - 强调文字颜色 3 2 3 2" xfId="4733"/>
    <cellStyle name="60% - 强调文字颜色 1 2 2 3 4 2" xfId="4734"/>
    <cellStyle name="40% - 强调文字颜色 5 3 4 6" xfId="4735"/>
    <cellStyle name="20% - 强调文字颜色 5 6 3 3 3" xfId="4736"/>
    <cellStyle name="20% - 强调文字颜色 3 2 3 2 2" xfId="4737"/>
    <cellStyle name="标题 4 2 3 5 4" xfId="4738"/>
    <cellStyle name="20% - 强调文字颜色 6 2 3 5 2" xfId="4739"/>
    <cellStyle name="20% - 强调文字颜色 3 2 3 2 2 2 2 2" xfId="4740"/>
    <cellStyle name="标题 10 7" xfId="4741"/>
    <cellStyle name="20% - 强调文字颜色 3 3 5 2 5" xfId="4742"/>
    <cellStyle name="20% - 强调文字颜色 5 2 3 3 2 3" xfId="4743"/>
    <cellStyle name="20% - 强调文字颜色 4 2 2 3 2 5" xfId="4744"/>
    <cellStyle name="20% - 强调文字颜色 6 2 3 5 3" xfId="4745"/>
    <cellStyle name="20% - 强调文字颜色 3 2 3 2 2 2 2 3" xfId="4746"/>
    <cellStyle name="标题 10 8" xfId="4747"/>
    <cellStyle name="20% - 强调文字颜色 5 2 3 3 2 4" xfId="4748"/>
    <cellStyle name="强调文字颜色 4 3 2 4 2" xfId="4749"/>
    <cellStyle name="20% - 强调文字颜色 4 2 2 3 2 6" xfId="4750"/>
    <cellStyle name="20% - 强调文字颜色 6 2 3 6 2" xfId="4751"/>
    <cellStyle name="20% - 强调文字颜色 3 2 3 2 2 2 3 2" xfId="4752"/>
    <cellStyle name="标题 4 2 3 2 2 4" xfId="4753"/>
    <cellStyle name="20% - 强调文字颜色 5 2 3 3 3 3" xfId="4754"/>
    <cellStyle name="强调文字颜色 4 2 5 5" xfId="4755"/>
    <cellStyle name="输入 2 2 4 9" xfId="4756"/>
    <cellStyle name="计算 3 2 11 2" xfId="4757"/>
    <cellStyle name="标题 5 2 4 2 2 3" xfId="4758"/>
    <cellStyle name="标题 3 2 2 2 2 7" xfId="4759"/>
    <cellStyle name="40% - 强调文字颜色 5 3 2 2 2 2 2" xfId="4760"/>
    <cellStyle name="20% - 强调文字颜色 6 2 3 6 3" xfId="4761"/>
    <cellStyle name="20% - 强调文字颜色 3 2 3 2 2 2 3 3" xfId="4762"/>
    <cellStyle name="标题 4 2 3 2 2 5" xfId="4763"/>
    <cellStyle name="20% - 强调文字颜色 6 2 3 7" xfId="4764"/>
    <cellStyle name="20% - 强调文字颜色 3 2 3 2 2 2 4" xfId="4765"/>
    <cellStyle name="20% - 强调文字颜色 3 3 3 3 2 2 2" xfId="4766"/>
    <cellStyle name="标题 5 2 4 2 3" xfId="4767"/>
    <cellStyle name="20% - 强调文字颜色 6 2 3 8" xfId="4768"/>
    <cellStyle name="20% - 强调文字颜色 3 2 3 2 2 2 5" xfId="4769"/>
    <cellStyle name="20% - 强调文字颜色 3 3 3 3 2 2 3" xfId="4770"/>
    <cellStyle name="标题 5 2 4 2 4" xfId="4771"/>
    <cellStyle name="20% - 强调文字颜色 6 2 4 6" xfId="4772"/>
    <cellStyle name="20% - 强调文字颜色 3 2 3 2 2 3 3" xfId="4773"/>
    <cellStyle name="警告文本 5 2 2 3" xfId="4774"/>
    <cellStyle name="20% - 强调文字颜色 6 2 5 5" xfId="4775"/>
    <cellStyle name="20% - 强调文字颜色 3 2 3 2 2 4 2" xfId="4776"/>
    <cellStyle name="警告文本 5 2 3 2" xfId="4777"/>
    <cellStyle name="强调文字颜色 6 3 2 3 2 3 3" xfId="4778"/>
    <cellStyle name="20% - 强调文字颜色 6 2 5 6" xfId="4779"/>
    <cellStyle name="20% - 强调文字颜色 3 2 3 2 2 4 3" xfId="4780"/>
    <cellStyle name="警告文本 5 2 3 3" xfId="4781"/>
    <cellStyle name="20% - 强调文字颜色 6 2 6 5" xfId="4782"/>
    <cellStyle name="20% - 强调文字颜色 3 2 3 2 2 5 2" xfId="4783"/>
    <cellStyle name="警告文本 5 2 4 2" xfId="4784"/>
    <cellStyle name="40% - 强调文字颜色 5 7 2 2" xfId="4785"/>
    <cellStyle name="20% - 强调文字颜色 3 2 3 2 2 6" xfId="4786"/>
    <cellStyle name="常规 2 3 2 2 4 2" xfId="4787"/>
    <cellStyle name="警告文本 5 2 5" xfId="4788"/>
    <cellStyle name="适中 3 2 11 2" xfId="4789"/>
    <cellStyle name="20% - 强调文字颜色 6 4 2 5 2" xfId="4790"/>
    <cellStyle name="40% - 强调文字颜色 5 7 2 3" xfId="4791"/>
    <cellStyle name="20% - 强调文字颜色 3 2 3 2 2 7" xfId="4792"/>
    <cellStyle name="常规 2 3 2 2 4 3" xfId="4793"/>
    <cellStyle name="警告文本 5 2 6" xfId="4794"/>
    <cellStyle name="20% - 强调文字颜色 3 2 3 2 3" xfId="4795"/>
    <cellStyle name="20% - 强调文字颜色 6 3 3 5 2" xfId="4796"/>
    <cellStyle name="20% - 强调文字颜色 3 2 3 2 3 2 2 2" xfId="4797"/>
    <cellStyle name="20% - 强调文字颜色 4 2 3 3 2 5" xfId="4798"/>
    <cellStyle name="20% - 强调文字颜色 6 3 3 5 3" xfId="4799"/>
    <cellStyle name="20% - 强调文字颜色 3 2 3 2 3 2 2 3" xfId="4800"/>
    <cellStyle name="40% - 强调文字颜色 5 2 2 2 2 2 3" xfId="4801"/>
    <cellStyle name="标题 2 2 2 2 2 8" xfId="4802"/>
    <cellStyle name="20% - 强调文字颜色 6 3 3 6 2" xfId="4803"/>
    <cellStyle name="20% - 强调文字颜色 3 2 3 2 3 2 3 2" xfId="4804"/>
    <cellStyle name="标题 4 2 4 2 2 4" xfId="4805"/>
    <cellStyle name="输出 6 2 5" xfId="4806"/>
    <cellStyle name="强调文字颜色 5 2 5 5" xfId="4807"/>
    <cellStyle name="输入 3 2 4 9" xfId="4808"/>
    <cellStyle name="标题 3 2 3 2 2 7" xfId="4809"/>
    <cellStyle name="40% - 强调文字颜色 5 3 2 3 2 2 2" xfId="4810"/>
    <cellStyle name="40% - 强调文字颜色 5 2 2 2 2 2 4" xfId="4811"/>
    <cellStyle name="20% - 强调文字颜色 3 2 3 2 3 2 3 3" xfId="4812"/>
    <cellStyle name="标题 6 2 10 2" xfId="4813"/>
    <cellStyle name="20% - 强调文字颜色 6 3 3 7" xfId="4814"/>
    <cellStyle name="20% - 强调文字颜色 3 2 3 2 3 2 4" xfId="4815"/>
    <cellStyle name="20% - 强调文字颜色 6 3 3 8" xfId="4816"/>
    <cellStyle name="20% - 强调文字颜色 3 2 3 2 3 2 5" xfId="4817"/>
    <cellStyle name="差 2 2 2 2 5 2" xfId="4818"/>
    <cellStyle name="20% - 强调文字颜色 6 3 5 5" xfId="4819"/>
    <cellStyle name="20% - 强调文字颜色 3 2 3 2 3 4 2" xfId="4820"/>
    <cellStyle name="警告文本 5 3 3 2" xfId="4821"/>
    <cellStyle name="20% - 强调文字颜色 6 3 5 6" xfId="4822"/>
    <cellStyle name="20% - 强调文字颜色 3 2 3 2 3 4 3" xfId="4823"/>
    <cellStyle name="警告文本 5 3 3 3" xfId="4824"/>
    <cellStyle name="20% - 强调文字颜色 6 3 6 5" xfId="4825"/>
    <cellStyle name="20% - 强调文字颜色 3 2 3 2 3 5 2" xfId="4826"/>
    <cellStyle name="警告文本 5 3 4 2" xfId="4827"/>
    <cellStyle name="标题 1 2 2 2 3 2 5" xfId="4828"/>
    <cellStyle name="40% - 强调文字颜色 5 7 3 2" xfId="4829"/>
    <cellStyle name="20% - 强调文字颜色 3 2 3 2 3 6" xfId="4830"/>
    <cellStyle name="常规 2 3 2 2 5 2" xfId="4831"/>
    <cellStyle name="警告文本 5 3 5" xfId="4832"/>
    <cellStyle name="标题 1 2 2 2 3 2 6" xfId="4833"/>
    <cellStyle name="40% - 强调文字颜色 5 7 3 3" xfId="4834"/>
    <cellStyle name="20% - 强调文字颜色 3 2 3 2 3 7" xfId="4835"/>
    <cellStyle name="常规 2 3 2 2 5 3" xfId="4836"/>
    <cellStyle name="警告文本 5 3 6" xfId="4837"/>
    <cellStyle name="20% - 强调文字颜色 3 2 3 2 4" xfId="4838"/>
    <cellStyle name="20% - 强调文字颜色 3 2 3 2 4 3" xfId="4839"/>
    <cellStyle name="警告文本 5 4 2" xfId="4840"/>
    <cellStyle name="20% - 强调文字颜色 3 2 3 2 5" xfId="4841"/>
    <cellStyle name="20% - 强调文字颜色 3 2 3 2 5 2" xfId="4842"/>
    <cellStyle name="标题 2 2 3 2 3 2 2" xfId="4843"/>
    <cellStyle name="20% - 强调文字颜色 3 2 3 2 5 3" xfId="4844"/>
    <cellStyle name="警告文本 5 5 2" xfId="4845"/>
    <cellStyle name="20% - 强调文字颜色 3 2 3 2 6" xfId="4846"/>
    <cellStyle name="40% - 强调文字颜色 1 6 2 2 2 3" xfId="4847"/>
    <cellStyle name="20% - 强调文字颜色 3 2 3 2 6 2" xfId="4848"/>
    <cellStyle name="20% - 强调文字颜色 3 2 3 3" xfId="4849"/>
    <cellStyle name="60% - 强调文字颜色 1 2 2 3 4 3" xfId="4850"/>
    <cellStyle name="40% - 强调文字颜色 5 3 5 6" xfId="4851"/>
    <cellStyle name="20% - 强调文字颜色 5 6 3 4 3" xfId="4852"/>
    <cellStyle name="20% - 强调文字颜色 3 2 3 3 2" xfId="4853"/>
    <cellStyle name="标题 4 2 3 6 4" xfId="4854"/>
    <cellStyle name="20% - 强调文字颜色 3 2 3 3 2 2 2" xfId="4855"/>
    <cellStyle name="好 4 3 6" xfId="4856"/>
    <cellStyle name="40% - 强调文字颜色 1 2 2 3 4 3" xfId="4857"/>
    <cellStyle name="60% - 强调文字颜色 1 2 5 3 2" xfId="4858"/>
    <cellStyle name="解释性文本 5 2 8" xfId="4859"/>
    <cellStyle name="汇总 3 6 4" xfId="4860"/>
    <cellStyle name="40% - 强调文字颜色 2 2 3 3 4 2" xfId="4861"/>
    <cellStyle name="20% - 强调文字颜色 6 2 2" xfId="4862"/>
    <cellStyle name="解释性文本 5 2 9" xfId="4863"/>
    <cellStyle name="链接单元格 2 3 2 3 2" xfId="4864"/>
    <cellStyle name="20% - 强调文字颜色 3 2 3 3 2 2 3" xfId="4865"/>
    <cellStyle name="好 4 3 7" xfId="4866"/>
    <cellStyle name="20% - 强调文字颜色 3 2 3 3 2 3 2" xfId="4867"/>
    <cellStyle name="警告文本 6 2 2 2" xfId="4868"/>
    <cellStyle name="强调文字颜色 6 3 2 4 2 2 3" xfId="4869"/>
    <cellStyle name="40% - 强调文字颜色 2 2 3 3 5 2" xfId="4870"/>
    <cellStyle name="20% - 强调文字颜色 6 3 2" xfId="4871"/>
    <cellStyle name="链接单元格 2 3 2 4 2" xfId="4872"/>
    <cellStyle name="20% - 强调文字颜色 3 2 3 3 2 3 3" xfId="4873"/>
    <cellStyle name="警告文本 6 2 2 3" xfId="4874"/>
    <cellStyle name="20% - 强调文字颜色 3 2 3 3 3" xfId="4875"/>
    <cellStyle name="20% - 强调文字颜色 3 2 3 3 3 2" xfId="4876"/>
    <cellStyle name="20% - 强调文字颜色 3 2 3 3 3 3" xfId="4877"/>
    <cellStyle name="警告文本 6 3 2" xfId="4878"/>
    <cellStyle name="20% - 强调文字颜色 3 2 3 3 4" xfId="4879"/>
    <cellStyle name="20% - 强调文字颜色 3 2 3 3 4 2" xfId="4880"/>
    <cellStyle name="20% - 强调文字颜色 3 2 3 3 4 3" xfId="4881"/>
    <cellStyle name="警告文本 6 4 2" xfId="4882"/>
    <cellStyle name="40% - 强调文字颜色 2 2 2 2 2 2 2" xfId="4883"/>
    <cellStyle name="20% - 强调文字颜色 3 2 3 3 5" xfId="4884"/>
    <cellStyle name="40% - 强调文字颜色 2 2 2 2 2 2 2 2" xfId="4885"/>
    <cellStyle name="20% - 强调文字颜色 3 2 3 3 5 2" xfId="4886"/>
    <cellStyle name="40% - 强调文字颜色 2 2 2 2 2 2 3" xfId="4887"/>
    <cellStyle name="20% - 强调文字颜色 3 2 3 3 6" xfId="4888"/>
    <cellStyle name="60% - 强调文字颜色 3 2 5 4 2" xfId="4889"/>
    <cellStyle name="60% - 强调文字颜色 2 2 3 3 4 2" xfId="4890"/>
    <cellStyle name="20% - 强调文字颜色 3 2 3 4" xfId="4891"/>
    <cellStyle name="20% - 强调文字颜色 6 3 2 4 2 5" xfId="4892"/>
    <cellStyle name="40% - 强调文字颜色 4 2 2 2 2 2 3 3" xfId="4893"/>
    <cellStyle name="标题 5 3 2 2 8" xfId="4894"/>
    <cellStyle name="汇总 7 2" xfId="4895"/>
    <cellStyle name="20% - 强调文字颜色 4 2 8" xfId="4896"/>
    <cellStyle name="20% - 强调文字颜色 3 2 3 4 2" xfId="4897"/>
    <cellStyle name="20% - 强调文字颜色 3 2 3 4 2 2 2" xfId="4898"/>
    <cellStyle name="40% - 强调文字颜色 1 2 3 3 4 3" xfId="4899"/>
    <cellStyle name="60% - 强调文字颜色 1 3 5 3 2" xfId="4900"/>
    <cellStyle name="标题 2 2 2 8 2" xfId="4901"/>
    <cellStyle name="20% - 强调文字颜色 3 2 3 4 2 2 3" xfId="4902"/>
    <cellStyle name="20% - 强调文字颜色 3 2 3 4 2 3 2" xfId="4903"/>
    <cellStyle name="警告文本 7 2 2 2" xfId="4904"/>
    <cellStyle name="20% - 强调文字颜色 3 2 3 4 2 3 3" xfId="4905"/>
    <cellStyle name="警告文本 7 2 2 3" xfId="4906"/>
    <cellStyle name="20% - 强调文字颜色 3 2 3 4 2 4" xfId="4907"/>
    <cellStyle name="警告文本 7 2 3" xfId="4908"/>
    <cellStyle name="汇总 3 2 7 2" xfId="4909"/>
    <cellStyle name="20% - 强调文字颜色 3 2 3 4 2 5" xfId="4910"/>
    <cellStyle name="警告文本 7 2 4" xfId="4911"/>
    <cellStyle name="20% - 强调文字颜色 4 2 9" xfId="4912"/>
    <cellStyle name="常规 15 2 2 4 2" xfId="4913"/>
    <cellStyle name="20% - 强调文字颜色 3 2 3 4 3" xfId="4914"/>
    <cellStyle name="20% - 强调文字颜色 4 2 9 2" xfId="4915"/>
    <cellStyle name="计算 2 3 2 2 5" xfId="4916"/>
    <cellStyle name="20% - 强调文字颜色 3 2 3 4 3 2" xfId="4917"/>
    <cellStyle name="20% - 强调文字颜色 4 2 9 3" xfId="4918"/>
    <cellStyle name="计算 2 3 2 2 6" xfId="4919"/>
    <cellStyle name="20% - 强调文字颜色 3 2 3 4 3 3" xfId="4920"/>
    <cellStyle name="警告文本 7 3 2" xfId="4921"/>
    <cellStyle name="20% - 强调文字颜色 3 2 3 4 4" xfId="4922"/>
    <cellStyle name="20% - 强调文字颜色 3 2 3 4 4 2" xfId="4923"/>
    <cellStyle name="20% - 强调文字颜色 3 2 3 4 4 3" xfId="4924"/>
    <cellStyle name="警告文本 7 4 2" xfId="4925"/>
    <cellStyle name="40% - 强调文字颜色 2 2 2 2 2 3 2" xfId="4926"/>
    <cellStyle name="20% - 强调文字颜色 3 2 3 4 5" xfId="4927"/>
    <cellStyle name="40% - 强调文字颜色 2 2 2 2 2 3 3" xfId="4928"/>
    <cellStyle name="20% - 强调文字颜色 3 2 3 4 6" xfId="4929"/>
    <cellStyle name="20% - 强调文字颜色 5 3 6 3 2" xfId="4930"/>
    <cellStyle name="汇总 7 7" xfId="4931"/>
    <cellStyle name="60% - 强调文字颜色 5 2 6 2" xfId="4932"/>
    <cellStyle name="60% - 强调文字颜色 2 4 3 4 2" xfId="4933"/>
    <cellStyle name="输出 2 3 2 4" xfId="4934"/>
    <cellStyle name="20% - 强调文字颜色 3 2 3 4 7" xfId="4935"/>
    <cellStyle name="40% - 强调文字颜色 2 3 2 3 2 3 2" xfId="4936"/>
    <cellStyle name="解释性文本 2 2 3 2" xfId="4937"/>
    <cellStyle name="60% - 强调文字颜色 2 2 3 3 4 3" xfId="4938"/>
    <cellStyle name="20% - 强调文字颜色 3 2 3 5" xfId="4939"/>
    <cellStyle name="20% - 强调文字颜色 4 3 8" xfId="4940"/>
    <cellStyle name="20% - 强调文字颜色 4 3 2 6" xfId="4941"/>
    <cellStyle name="标题 4 2 2 2 3 2 2 4" xfId="4942"/>
    <cellStyle name="20% - 强调文字颜色 3 2 3 5 2" xfId="4943"/>
    <cellStyle name="20% - 强调文字颜色 4 3 9" xfId="4944"/>
    <cellStyle name="20% - 强调文字颜色 4 3 2 7" xfId="4945"/>
    <cellStyle name="检查单元格 3 2 2 2 2 3 2" xfId="4946"/>
    <cellStyle name="20% - 强调文字颜色 3 2 3 5 3" xfId="4947"/>
    <cellStyle name="20% - 强调文字颜色 4 3 2 8" xfId="4948"/>
    <cellStyle name="检查单元格 3 2 2 2 2 3 3" xfId="4949"/>
    <cellStyle name="20% - 强调文字颜色 3 2 3 5 4" xfId="4950"/>
    <cellStyle name="20% - 强调文字颜色 3 2 3 6" xfId="4951"/>
    <cellStyle name="60% - 强调文字颜色 2 2 3 2 3 4 2" xfId="4952"/>
    <cellStyle name="20% - 强调文字颜色 4 4 8" xfId="4953"/>
    <cellStyle name="20% - 强调文字颜色 4 3 3 6" xfId="4954"/>
    <cellStyle name="标题 4 2 2 2 3 2 3 4" xfId="4955"/>
    <cellStyle name="20% - 强调文字颜色 3 2 3 6 2" xfId="4956"/>
    <cellStyle name="20% - 强调文字颜色 4 4 9" xfId="4957"/>
    <cellStyle name="20% - 强调文字颜色 4 3 3 7" xfId="4958"/>
    <cellStyle name="检查单元格 3 2 2 2 2 4 2" xfId="4959"/>
    <cellStyle name="20% - 强调文字颜色 3 2 3 6 3" xfId="4960"/>
    <cellStyle name="20% - 强调文字颜色 3 2 3 7" xfId="4961"/>
    <cellStyle name="60% - 强调文字颜色 2 2 3 2 3 4 3" xfId="4962"/>
    <cellStyle name="强调文字颜色 6 4 2 2 3 2" xfId="4963"/>
    <cellStyle name="20% - 强调文字颜色 3 2 3 8" xfId="4964"/>
    <cellStyle name="强调文字颜色 6 4 2 2 3 3" xfId="4965"/>
    <cellStyle name="20% - 强调文字颜色 3 2 3 9" xfId="4966"/>
    <cellStyle name="20% - 强调文字颜色 3 2 4" xfId="4967"/>
    <cellStyle name="60% - 强调文字颜色 1 2 2 3 5" xfId="4968"/>
    <cellStyle name="20% - 强调文字颜色 3 2 4 2" xfId="4969"/>
    <cellStyle name="60% - 强调文字颜色 1 2 2 3 5 2" xfId="4970"/>
    <cellStyle name="常规 7 2 2 2 3" xfId="4971"/>
    <cellStyle name="20% - 强调文字颜色 4 3 3 3 2 3 3" xfId="4972"/>
    <cellStyle name="强调文字颜色 5 5 7" xfId="4973"/>
    <cellStyle name="20% - 强调文字颜色 3 2 4 2 2" xfId="4974"/>
    <cellStyle name="常规 7 2 2 2 3 2" xfId="4975"/>
    <cellStyle name="20% - 强调文字颜色 3 2 4 2 3" xfId="4976"/>
    <cellStyle name="常规 7 2 2 2 3 3" xfId="4977"/>
    <cellStyle name="20% - 强调文字颜色 5 2 2 2 2 2" xfId="4978"/>
    <cellStyle name="40% - 强调文字颜色 1 2 3 5 2" xfId="4979"/>
    <cellStyle name="40% - 强调文字颜色 2 7 2 2" xfId="4980"/>
    <cellStyle name="20% - 强调文字颜色 3 2 4 2 4" xfId="4981"/>
    <cellStyle name="40% - 强调文字颜色 2 7 2 2 2" xfId="4982"/>
    <cellStyle name="20% - 强调文字颜色 5 2 2 2 2 2 2" xfId="4983"/>
    <cellStyle name="20% - 强调文字颜色 3 2 4 2 4 2" xfId="4984"/>
    <cellStyle name="标题 2 2 4 6 2" xfId="4985"/>
    <cellStyle name="40% - 强调文字颜色 2 7 2 2 3" xfId="4986"/>
    <cellStyle name="20% - 强调文字颜色 5 2 2 2 2 2 3" xfId="4987"/>
    <cellStyle name="20% - 强调文字颜色 3 2 4 2 4 3" xfId="4988"/>
    <cellStyle name="20% - 强调文字颜色 5 2 2 2 2 3" xfId="4989"/>
    <cellStyle name="40% - 强调文字颜色 1 2 3 5 3" xfId="4990"/>
    <cellStyle name="40% - 强调文字颜色 2 7 2 3" xfId="4991"/>
    <cellStyle name="20% - 强调文字颜色 3 2 4 2 5" xfId="4992"/>
    <cellStyle name="40% - 强调文字颜色 1 2 3 5 4" xfId="4993"/>
    <cellStyle name="20% - 强调文字颜色 6 2 3 2 2 2" xfId="4994"/>
    <cellStyle name="40% - 强调文字颜色 2 7 2 4" xfId="4995"/>
    <cellStyle name="20% - 强调文字颜色 5 2 2 2 2 4" xfId="4996"/>
    <cellStyle name="40% - 强调文字颜色 1 3 4 2 3 2" xfId="4997"/>
    <cellStyle name="20% - 强调文字颜色 3 2 4 2 6" xfId="4998"/>
    <cellStyle name="常规 9 2 4 2 3 2" xfId="4999"/>
    <cellStyle name="20% - 强调文字颜色 3 2 4 3" xfId="5000"/>
    <cellStyle name="常规 7 2 2 2 4" xfId="5001"/>
    <cellStyle name="20% - 强调文字颜色 3 2 4 3 2" xfId="5002"/>
    <cellStyle name="常规 7 2 2 2 4 2" xfId="5003"/>
    <cellStyle name="20% - 强调文字颜色 3 2 4 3 3" xfId="5004"/>
    <cellStyle name="常规 7 2 2 2 4 3" xfId="5005"/>
    <cellStyle name="20% - 强调文字颜色 5 2 2 2 3 2" xfId="5006"/>
    <cellStyle name="40% - 强调文字颜色 1 2 3 6 2" xfId="5007"/>
    <cellStyle name="40% - 强调文字颜色 2 7 3 2" xfId="5008"/>
    <cellStyle name="20% - 强调文字颜色 3 2 4 3 4" xfId="5009"/>
    <cellStyle name="标题 6 2 3" xfId="5010"/>
    <cellStyle name="60% - 强调文字颜色 2 2 3 3 5 2" xfId="5011"/>
    <cellStyle name="20% - 强调文字颜色 3 2 4 4" xfId="5012"/>
    <cellStyle name="常规 7 2 2 2 5" xfId="5013"/>
    <cellStyle name="20% - 强调文字颜色 5 2 8" xfId="5014"/>
    <cellStyle name="20% - 强调文字颜色 3 2 4 4 2" xfId="5015"/>
    <cellStyle name="常规 10 2 2 2 9" xfId="5016"/>
    <cellStyle name="常规 7 2 2 2 5 2" xfId="5017"/>
    <cellStyle name="20% - 强调文字颜色 5 2 9" xfId="5018"/>
    <cellStyle name="20% - 强调文字颜色 3 2 4 4 3" xfId="5019"/>
    <cellStyle name="20% - 强调文字颜色 3 2 4 5" xfId="5020"/>
    <cellStyle name="常规 7 2 2 2 6" xfId="5021"/>
    <cellStyle name="警告文本 2 2 2 2" xfId="5022"/>
    <cellStyle name="20% - 强调文字颜色 5 3 8" xfId="5023"/>
    <cellStyle name="标题 1 5 2 2 4" xfId="5024"/>
    <cellStyle name="20% - 强调文字颜色 4 4 2 6" xfId="5025"/>
    <cellStyle name="标题 6 2 4 2" xfId="5026"/>
    <cellStyle name="20% - 强调文字颜色 3 2 4 5 2" xfId="5027"/>
    <cellStyle name="常规 7 2 2 2 6 2" xfId="5028"/>
    <cellStyle name="常规 10 2 2 3 9" xfId="5029"/>
    <cellStyle name="警告文本 2 2 2 2 2" xfId="5030"/>
    <cellStyle name="20% - 强调文字颜色 5 3 9" xfId="5031"/>
    <cellStyle name="标题 1 5 2 2 5" xfId="5032"/>
    <cellStyle name="20% - 强调文字颜色 4 4 2 7" xfId="5033"/>
    <cellStyle name="标题 6 2 4 3" xfId="5034"/>
    <cellStyle name="20% - 强调文字颜色 3 2 4 5 3" xfId="5035"/>
    <cellStyle name="警告文本 2 2 2 2 3" xfId="5036"/>
    <cellStyle name="20% - 强调文字颜色 3 2 4 6" xfId="5037"/>
    <cellStyle name="常规 7 2 2 2 7" xfId="5038"/>
    <cellStyle name="60% - 强调文字颜色 2 2 3 2 3 5 2" xfId="5039"/>
    <cellStyle name="警告文本 2 2 2 3" xfId="5040"/>
    <cellStyle name="20% - 强调文字颜色 3 2 4 7" xfId="5041"/>
    <cellStyle name="警告文本 2 2 2 4" xfId="5042"/>
    <cellStyle name="强调文字颜色 6 4 2 2 4 2" xfId="5043"/>
    <cellStyle name="20% - 强调文字颜色 3 2 4 8" xfId="5044"/>
    <cellStyle name="警告文本 2 2 2 5" xfId="5045"/>
    <cellStyle name="强调文字颜色 6 4 2 2 4 3" xfId="5046"/>
    <cellStyle name="20% - 强调文字颜色 3 2 4 9" xfId="5047"/>
    <cellStyle name="警告文本 2 2 2 6" xfId="5048"/>
    <cellStyle name="20% - 强调文字颜色 6 3 2 3 2 2" xfId="5049"/>
    <cellStyle name="20% - 强调文字颜色 3 2 5" xfId="5050"/>
    <cellStyle name="60% - 强调文字颜色 1 2 2 3 6" xfId="5051"/>
    <cellStyle name="标题 4 4 6 2" xfId="5052"/>
    <cellStyle name="20% - 强调文字颜色 6 3 2 3 2 2 2" xfId="5053"/>
    <cellStyle name="20% - 强调文字颜色 6 2 2 2 2 2 4" xfId="5054"/>
    <cellStyle name="20% - 强调文字颜色 3 2 5 2" xfId="5055"/>
    <cellStyle name="常规 7 2 2 3 3" xfId="5056"/>
    <cellStyle name="20% - 强调文字颜色 3 2 5 2 2" xfId="5057"/>
    <cellStyle name="常规 7 2 2 3 3 2" xfId="5058"/>
    <cellStyle name="20% - 强调文字颜色 3 2 5 2 3" xfId="5059"/>
    <cellStyle name="常规 7 2 2 3 3 3" xfId="5060"/>
    <cellStyle name="20% - 强调文字颜色 6 3 2 3 2 2 3" xfId="5061"/>
    <cellStyle name="20% - 强调文字颜色 6 2 2 2 2 2 5" xfId="5062"/>
    <cellStyle name="20% - 强调文字颜色 3 2 5 3" xfId="5063"/>
    <cellStyle name="常规 7 2 2 3 4" xfId="5064"/>
    <cellStyle name="20% - 强调文字颜色 3 2 5 3 2" xfId="5065"/>
    <cellStyle name="常规 7 2 2 3 4 2" xfId="5066"/>
    <cellStyle name="20% - 强调文字颜色 3 2 5 3 3" xfId="5067"/>
    <cellStyle name="常规 7 2 2 3 4 3" xfId="5068"/>
    <cellStyle name="20% - 强调文字颜色 3 2 5 4" xfId="5069"/>
    <cellStyle name="常规 7 2 2 3 5" xfId="5070"/>
    <cellStyle name="20% - 强调文字颜色 6 2 8" xfId="5071"/>
    <cellStyle name="好 4 2 3 3" xfId="5072"/>
    <cellStyle name="链接单元格 2 3 2 3 8" xfId="5073"/>
    <cellStyle name="20% - 强调文字颜色 3 2 5 4 2" xfId="5074"/>
    <cellStyle name="常规 7 2 2 3 5 2" xfId="5075"/>
    <cellStyle name="20% - 强调文字颜色 6 2 9" xfId="5076"/>
    <cellStyle name="链接单元格 2 3 2 3 9" xfId="5077"/>
    <cellStyle name="20% - 强调文字颜色 3 2 5 4 3" xfId="5078"/>
    <cellStyle name="20% - 强调文字颜色 3 2 5 5" xfId="5079"/>
    <cellStyle name="常规 7 2 2 3 6" xfId="5080"/>
    <cellStyle name="警告文本 2 2 3 2" xfId="5081"/>
    <cellStyle name="20% - 强调文字颜色 3 2 5 6" xfId="5082"/>
    <cellStyle name="常规 7 2 2 3 7" xfId="5083"/>
    <cellStyle name="警告文本 2 2 3 3" xfId="5084"/>
    <cellStyle name="20% - 强调文字颜色 6 3 2 3 2 3" xfId="5085"/>
    <cellStyle name="常规 11 2 2 2 2 2" xfId="5086"/>
    <cellStyle name="20% - 强调文字颜色 3 2 6" xfId="5087"/>
    <cellStyle name="60% - 强调文字颜色 1 2 2 3 7" xfId="5088"/>
    <cellStyle name="标题 4 4 6 3" xfId="5089"/>
    <cellStyle name="20% - 强调文字颜色 6 3 2 3 2 3 2" xfId="5090"/>
    <cellStyle name="20% - 强调文字颜色 3 2 6 2" xfId="5091"/>
    <cellStyle name="常规 7 2 2 4 3" xfId="5092"/>
    <cellStyle name="20% - 强调文字颜色 3 2 6 2 2" xfId="5093"/>
    <cellStyle name="20% - 强调文字颜色 6 3 2 3 2 3 3" xfId="5094"/>
    <cellStyle name="20% - 强调文字颜色 3 2 6 3" xfId="5095"/>
    <cellStyle name="20% - 强调文字颜色 3 2 6 3 2" xfId="5096"/>
    <cellStyle name="20% - 强调文字颜色 3 2 6 4" xfId="5097"/>
    <cellStyle name="20% - 强调文字颜色 3 2 6 5" xfId="5098"/>
    <cellStyle name="警告文本 2 2 4 2" xfId="5099"/>
    <cellStyle name="20% - 强调文字颜色 6 3 2 3 2 4" xfId="5100"/>
    <cellStyle name="常规 11 2 2 2 2 3" xfId="5101"/>
    <cellStyle name="20% - 强调文字颜色 3 2 7" xfId="5102"/>
    <cellStyle name="40% - 强调文字颜色 5 2 6 5" xfId="5103"/>
    <cellStyle name="20% - 强调文字颜色 5 6 2 5 2" xfId="5104"/>
    <cellStyle name="20% - 强调文字颜色 3 3" xfId="5105"/>
    <cellStyle name="强调文字颜色 2 2 4 2" xfId="5106"/>
    <cellStyle name="20% - 强调文字颜色 6 2 3 4 2" xfId="5107"/>
    <cellStyle name="20% - 强调文字颜色 3 3 2 10" xfId="5108"/>
    <cellStyle name="20% - 强调文字颜色 6 2 3 4 3" xfId="5109"/>
    <cellStyle name="20% - 强调文字颜色 3 3 2 11" xfId="5110"/>
    <cellStyle name="20% - 强调文字颜色 3 3 2 2" xfId="5111"/>
    <cellStyle name="60% - 强调文字颜色 1 2 2 4 3 2" xfId="5112"/>
    <cellStyle name="解释性文本 2 3 9 2" xfId="5113"/>
    <cellStyle name="强调文字颜色 2 2 4 2 2 2" xfId="5114"/>
    <cellStyle name="40% - 强调文字颜色 6 2 4 6" xfId="5115"/>
    <cellStyle name="20% - 强调文字颜色 5 7 2 3 3" xfId="5116"/>
    <cellStyle name="20% - 强调文字颜色 3 3 2 2 2" xfId="5117"/>
    <cellStyle name="标题 4 3 2 5 4" xfId="5118"/>
    <cellStyle name="20% - 强调文字颜色 3 3 2 2 2 2" xfId="5119"/>
    <cellStyle name="检查单元格 3 2 2 7" xfId="5120"/>
    <cellStyle name="20% - 强调文字颜色 3 3 2 2 2 2 5" xfId="5121"/>
    <cellStyle name="20% - 强调文字颜色 3 3 2 2 2 3 3" xfId="5122"/>
    <cellStyle name="20% - 强调文字颜色 4 3 3 2 2 2 3" xfId="5123"/>
    <cellStyle name="20% - 强调文字颜色 3 3 2 2 2 4 3" xfId="5124"/>
    <cellStyle name="常规 2 4 2 8" xfId="5125"/>
    <cellStyle name="输入 2 2 2 2 2 4" xfId="5126"/>
    <cellStyle name="60% - 强调文字颜色 4 2 3 2 2 2 3 3" xfId="5127"/>
    <cellStyle name="输入 3 2 3 2 2 2" xfId="5128"/>
    <cellStyle name="20% - 强调文字颜色 5 5 4 3" xfId="5129"/>
    <cellStyle name="20% - 强调文字颜色 4 3 3 2 2 3" xfId="5130"/>
    <cellStyle name="强调文字颜色 6 3 4 2 6" xfId="5131"/>
    <cellStyle name="20% - 强调文字颜色 3 3 2 2 2 5" xfId="5132"/>
    <cellStyle name="20% - 强调文字颜色 4 3 3 2 2 3 2" xfId="5133"/>
    <cellStyle name="20% - 强调文字颜色 3 3 2 2 2 5 2" xfId="5134"/>
    <cellStyle name="常规 2 4 3 7" xfId="5135"/>
    <cellStyle name="输入 2 2 8 3" xfId="5136"/>
    <cellStyle name="20% - 强调文字颜色 5 3 4 2 2 2" xfId="5137"/>
    <cellStyle name="20% - 强调文字颜色 3 3 2 2 2 6" xfId="5138"/>
    <cellStyle name="20% - 强调文字颜色 4 3 3 2 2 4" xfId="5139"/>
    <cellStyle name="20% - 强调文字颜色 3 3 2 2 2 7" xfId="5140"/>
    <cellStyle name="标题 3 2 2 2 6 2" xfId="5141"/>
    <cellStyle name="20% - 强调文字颜色 5 3 4 2 2 3" xfId="5142"/>
    <cellStyle name="链接单元格 4 3 4 2" xfId="5143"/>
    <cellStyle name="20% - 强调文字颜色 4 3 3 2 2 5" xfId="5144"/>
    <cellStyle name="20% - 强调文字颜色 6 2 2 4 5 2" xfId="5145"/>
    <cellStyle name="20% - 强调文字颜色 3 3 2 2 3" xfId="5146"/>
    <cellStyle name="标题 4 3 2 5 5" xfId="5147"/>
    <cellStyle name="检查单元格 4 2 2 3 2" xfId="5148"/>
    <cellStyle name="60% - 强调文字颜色 5 3 2 5 4" xfId="5149"/>
    <cellStyle name="20% - 强调文字颜色 4 2 10" xfId="5150"/>
    <cellStyle name="强调文字颜色 6 3 4 3 3" xfId="5151"/>
    <cellStyle name="20% - 强调文字颜色 3 3 2 2 3 2" xfId="5152"/>
    <cellStyle name="检查单元格 3 2 3 7" xfId="5153"/>
    <cellStyle name="20% - 强调文字颜色 3 3 2 2 3 2 2" xfId="5154"/>
    <cellStyle name="检查单元格 3 2 3 7 2" xfId="5155"/>
    <cellStyle name="20% - 强调文字颜色 3 3 2 2 3 2 3" xfId="5156"/>
    <cellStyle name="20% - 强调文字颜色 3 3 2 4 5 2" xfId="5157"/>
    <cellStyle name="60% - 强调文字颜色 6 2 3 2 2 2 6" xfId="5158"/>
    <cellStyle name="20% - 强调文字颜色 3 3 2 2 3 2 4" xfId="5159"/>
    <cellStyle name="40% - 强调文字颜色 3 2 2 3 2 3 2" xfId="5160"/>
    <cellStyle name="20% - 强调文字颜色 3 3 2 2 3 2 5" xfId="5161"/>
    <cellStyle name="40% - 强调文字颜色 3 2 2 3 2 3 3" xfId="5162"/>
    <cellStyle name="20% - 强调文字颜色 3 3 2 2 3 3 2" xfId="5163"/>
    <cellStyle name="20% - 强调文字颜色 3 3 2 2 3 4 2" xfId="5164"/>
    <cellStyle name="常规 2 5 2 7" xfId="5165"/>
    <cellStyle name="20% - 强调文字颜色 3 3 2 2 3 5 2" xfId="5166"/>
    <cellStyle name="常规 2 5 3 7" xfId="5167"/>
    <cellStyle name="输入 2 2 9 3" xfId="5168"/>
    <cellStyle name="20% - 强调文字颜色 5 3 4 2 3 2" xfId="5169"/>
    <cellStyle name="20% - 强调文字颜色 3 3 2 2 3 6" xfId="5170"/>
    <cellStyle name="好 2 2 4 2 2 3" xfId="5171"/>
    <cellStyle name="20% - 强调文字颜色 3 3 2 2 3 7" xfId="5172"/>
    <cellStyle name="标题 3 2 2 2 7 2" xfId="5173"/>
    <cellStyle name="20% - 强调文字颜色 5 3 4 2 3 3" xfId="5174"/>
    <cellStyle name="链接单元格 4 3 5 2" xfId="5175"/>
    <cellStyle name="20% - 强调文字颜色 3 3 2 2 4" xfId="5176"/>
    <cellStyle name="检查单元格 4 2 2 3 3" xfId="5177"/>
    <cellStyle name="强调文字颜色 1 3 3 3 2 4 2" xfId="5178"/>
    <cellStyle name="20% - 强调文字颜色 3 3 2 2 4 2" xfId="5179"/>
    <cellStyle name="常规 10 3 10" xfId="5180"/>
    <cellStyle name="检查单元格 3 2 4 7" xfId="5181"/>
    <cellStyle name="20% - 强调文字颜色 3 3 2 2 4 3" xfId="5182"/>
    <cellStyle name="检查单元格 3 2 4 8" xfId="5183"/>
    <cellStyle name="20% - 强调文字颜色 3 3 2 2 5" xfId="5184"/>
    <cellStyle name="20% - 强调文字颜色 3 3 2 2 5 2" xfId="5185"/>
    <cellStyle name="20% - 强调文字颜色 3 3 2 2 5 3" xfId="5186"/>
    <cellStyle name="40% - 强调文字颜色 4 3 2 7" xfId="5187"/>
    <cellStyle name="20% - 强调文字颜色 3 3 2 2 6 2" xfId="5188"/>
    <cellStyle name="60% - 强调文字颜色 2 5 2 2 2" xfId="5189"/>
    <cellStyle name="20% - 强调文字颜色 3 3 2 2 7" xfId="5190"/>
    <cellStyle name="60% - 强调文字颜色 2 5 2 2 3" xfId="5191"/>
    <cellStyle name="20% - 强调文字颜色 3 3 2 2 8" xfId="5192"/>
    <cellStyle name="20% - 强调文字颜色 3 3 2 3" xfId="5193"/>
    <cellStyle name="60% - 强调文字颜色 1 2 2 4 3 3" xfId="5194"/>
    <cellStyle name="60% - 强调文字颜色 6 2 3 2 3 2 3 2" xfId="5195"/>
    <cellStyle name="强调文字颜色 2 2 4 2 2 3" xfId="5196"/>
    <cellStyle name="40% - 强调文字颜色 6 2 5 6" xfId="5197"/>
    <cellStyle name="20% - 强调文字颜色 5 7 2 4 3" xfId="5198"/>
    <cellStyle name="20% - 强调文字颜色 3 3 2 3 2" xfId="5199"/>
    <cellStyle name="60% - 强调文字颜色 6 2 3 2 3 2 3 2 2" xfId="5200"/>
    <cellStyle name="标题 4 3 2 6 4" xfId="5201"/>
    <cellStyle name="20% - 强调文字颜色 3 3 2 3 2 3 2" xfId="5202"/>
    <cellStyle name="标题 4 2 4 3 3" xfId="5203"/>
    <cellStyle name="20% - 强调文字颜色 3 3 2 3 2 3 3" xfId="5204"/>
    <cellStyle name="标题 4 2 4 3 4" xfId="5205"/>
    <cellStyle name="20% - 强调文字颜色 5 6 4 3" xfId="5206"/>
    <cellStyle name="20% - 强调文字颜色 4 3 3 3 2 3" xfId="5207"/>
    <cellStyle name="60% - 强调文字颜色 6 6 2 2 4 2" xfId="5208"/>
    <cellStyle name="强调文字颜色 6 3 5 2 6" xfId="5209"/>
    <cellStyle name="20% - 强调文字颜色 3 3 2 3 2 5" xfId="5210"/>
    <cellStyle name="20% - 强调文字颜色 4 3 3 3 2 4" xfId="5211"/>
    <cellStyle name="60% - 强调文字颜色 6 6 2 2 4 3" xfId="5212"/>
    <cellStyle name="20% - 强调文字颜色 3 3 2 3 2 6" xfId="5213"/>
    <cellStyle name="20% - 强调文字颜色 3 3 2 3 3" xfId="5214"/>
    <cellStyle name="标题 4 3 2 6 5" xfId="5215"/>
    <cellStyle name="检查单元格 4 2 2 4 2" xfId="5216"/>
    <cellStyle name="20% - 强调文字颜色 3 3 2 3 4" xfId="5217"/>
    <cellStyle name="检查单元格 4 2 2 4 3" xfId="5218"/>
    <cellStyle name="20% - 强调文字颜色 3 3 2 3 4 3" xfId="5219"/>
    <cellStyle name="20% - 强调文字颜色 3 3 2 3 5" xfId="5220"/>
    <cellStyle name="输入 2 3 2 3 2 2" xfId="5221"/>
    <cellStyle name="20% - 强调文字颜色 3 3 2 3 6" xfId="5222"/>
    <cellStyle name="60% - 强调文字颜色 2 5 2 3 2" xfId="5223"/>
    <cellStyle name="输入 2 3 2 3 2 3" xfId="5224"/>
    <cellStyle name="20% - 强调文字颜色 3 3 2 3 7" xfId="5225"/>
    <cellStyle name="60% - 强调文字颜色 3 2 6 3 2" xfId="5226"/>
    <cellStyle name="强调文字颜色 1 2 3 2 2 6" xfId="5227"/>
    <cellStyle name="60% - 强调文字颜色 2 2 3 4 3 2" xfId="5228"/>
    <cellStyle name="20% - 强调文字颜色 3 3 2 4" xfId="5229"/>
    <cellStyle name="60% - 强调文字颜色 6 2 3 2 3 2 3 3" xfId="5230"/>
    <cellStyle name="标题 4 2 2 2 2 2 2 2" xfId="5231"/>
    <cellStyle name="20% - 强调文字颜色 6 3 3 3 2 5" xfId="5232"/>
    <cellStyle name="20% - 强调文字颜色 3 3 2 4 2" xfId="5233"/>
    <cellStyle name="标题 4 3 2 7 4" xfId="5234"/>
    <cellStyle name="好 5 10" xfId="5235"/>
    <cellStyle name="20% - 强调文字颜色 3 3 2 4 2 2 3" xfId="5236"/>
    <cellStyle name="标题 4 3 4 2 4" xfId="5237"/>
    <cellStyle name="20% - 强调文字颜色 3 3 2 4 2 3 2" xfId="5238"/>
    <cellStyle name="标题 4 3 4 3 3" xfId="5239"/>
    <cellStyle name="20% - 强调文字颜色 3 3 2 4 2 3 3" xfId="5240"/>
    <cellStyle name="标题 4 3 4 3 4" xfId="5241"/>
    <cellStyle name="20% - 强调文字颜色 5 7 4 3" xfId="5242"/>
    <cellStyle name="60% - 强调文字颜色 4 2 2 2 3 2" xfId="5243"/>
    <cellStyle name="20% - 强调文字颜色 3 3 2 4 2 5" xfId="5244"/>
    <cellStyle name="常规 2 2 2 5 2 3" xfId="5245"/>
    <cellStyle name="60% - 强调文字颜色 2 5 2 4 2" xfId="5246"/>
    <cellStyle name="输出 3 2 2 4" xfId="5247"/>
    <cellStyle name="输入 2 3 2 3 3 3" xfId="5248"/>
    <cellStyle name="20% - 强调文字颜色 3 3 2 4 7" xfId="5249"/>
    <cellStyle name="强调文字颜色 2 2 3" xfId="5250"/>
    <cellStyle name="强调文字颜色 1 2 3 2 2 7" xfId="5251"/>
    <cellStyle name="60% - 强调文字颜色 2 2 3 4 3 3" xfId="5252"/>
    <cellStyle name="20% - 强调文字颜色 3 3 2 5" xfId="5253"/>
    <cellStyle name="60% - 强调文字颜色 6 2 3 2 3 2 3 4" xfId="5254"/>
    <cellStyle name="标题 4 2 2 2 2 2 2 3" xfId="5255"/>
    <cellStyle name="20% - 强调文字颜色 5 2 2 6" xfId="5256"/>
    <cellStyle name="强调文字颜色 1 2 3 2 2 7 2" xfId="5257"/>
    <cellStyle name="20% - 强调文字颜色 3 3 2 5 2" xfId="5258"/>
    <cellStyle name="标题 4 3 2 8 4" xfId="5259"/>
    <cellStyle name="标题 4 3" xfId="5260"/>
    <cellStyle name="20% - 强调文字颜色 5 2 2 6 2" xfId="5261"/>
    <cellStyle name="强调文字颜色 5 6 2 2 3 3" xfId="5262"/>
    <cellStyle name="20% - 强调文字颜色 3 3 2 5 2 2" xfId="5263"/>
    <cellStyle name="标题 5 3" xfId="5264"/>
    <cellStyle name="20% - 强调文字颜色 5 2 2 7 2" xfId="5265"/>
    <cellStyle name="强调文字颜色 5 6 2 2 4 3" xfId="5266"/>
    <cellStyle name="20% - 强调文字颜色 3 3 2 5 3 2" xfId="5267"/>
    <cellStyle name="输出 3 2 3 2" xfId="5268"/>
    <cellStyle name="20% - 强调文字颜色 6 2 11" xfId="5269"/>
    <cellStyle name="20% - 强调文字颜色 5 2 2 9" xfId="5270"/>
    <cellStyle name="20% - 强调文字颜色 3 3 2 5 5" xfId="5271"/>
    <cellStyle name="适中 4 2 2 6 2" xfId="5272"/>
    <cellStyle name="20% - 强调文字颜色 3 3 2 6" xfId="5273"/>
    <cellStyle name="标题 4 2 2 2 2 2 2 4" xfId="5274"/>
    <cellStyle name="20% - 强调文字颜色 5 2 3 6" xfId="5275"/>
    <cellStyle name="20% - 强调文字颜色 3 3 2 6 2" xfId="5276"/>
    <cellStyle name="20% - 强调文字颜色 5 2 3 6 2" xfId="5277"/>
    <cellStyle name="20% - 强调文字颜色 3 3 2 6 2 2" xfId="5278"/>
    <cellStyle name="20% - 强调文字颜色 6 3 2 2 6" xfId="5279"/>
    <cellStyle name="标题 2 3 2 5 2 3" xfId="5280"/>
    <cellStyle name="汇总 4 2 2 4 2" xfId="5281"/>
    <cellStyle name="20% - 强调文字颜色 5 2 3 7 2" xfId="5282"/>
    <cellStyle name="20% - 强调文字颜色 3 3 2 6 3 2" xfId="5283"/>
    <cellStyle name="输出 3 2 4 2" xfId="5284"/>
    <cellStyle name="20% - 强调文字颜色 5 2 3 9" xfId="5285"/>
    <cellStyle name="20% - 强调文字颜色 3 3 2 6 5" xfId="5286"/>
    <cellStyle name="20% - 强调文字颜色 3 3 2 7" xfId="5287"/>
    <cellStyle name="20% - 强调文字颜色 5 2 4 6" xfId="5288"/>
    <cellStyle name="警告文本 4 2 2 3" xfId="5289"/>
    <cellStyle name="强调文字颜色 6 3 2 2 2 2 4" xfId="5290"/>
    <cellStyle name="20% - 强调文字颜色 3 3 2 7 2" xfId="5291"/>
    <cellStyle name="20% - 强调文字颜色 3 3 2 8" xfId="5292"/>
    <cellStyle name="20% - 强调文字颜色 5 2 5 6" xfId="5293"/>
    <cellStyle name="警告文本 4 2 3 3" xfId="5294"/>
    <cellStyle name="20% - 强调文字颜色 3 3 2 8 2" xfId="5295"/>
    <cellStyle name="20% - 强调文字颜色 4 3 2 2 2 2 2 2" xfId="5296"/>
    <cellStyle name="20% - 强调文字颜色 3 3 2 8 3" xfId="5297"/>
    <cellStyle name="20% - 强调文字颜色 3 3 2 9" xfId="5298"/>
    <cellStyle name="20% - 强调文字颜色 3 3 2 9 2" xfId="5299"/>
    <cellStyle name="好 6 10" xfId="5300"/>
    <cellStyle name="20% - 强调文字颜色 3 3 3" xfId="5301"/>
    <cellStyle name="60% - 强调文字颜色 1 2 2 4 4" xfId="5302"/>
    <cellStyle name="强调文字颜色 2 2 4 2 3" xfId="5303"/>
    <cellStyle name="20% - 强调文字颜色 3 3 3 2" xfId="5304"/>
    <cellStyle name="60% - 强调文字颜色 1 2 2 4 4 2" xfId="5305"/>
    <cellStyle name="强调文字颜色 2 2 4 2 3 2" xfId="5306"/>
    <cellStyle name="20% - 强调文字颜色 3 3 3 2 2" xfId="5307"/>
    <cellStyle name="标题 4 3 3 5 4" xfId="5308"/>
    <cellStyle name="常规 10 2 2 10" xfId="5309"/>
    <cellStyle name="20% - 强调文字颜色 3 3 3 2 3" xfId="5310"/>
    <cellStyle name="20% - 强调文字颜色 3 3 3 2 4" xfId="5311"/>
    <cellStyle name="20% - 强调文字颜色 3 3 3 2 4 3" xfId="5312"/>
    <cellStyle name="20% - 强调文字颜色 3 3 3 2 5 2" xfId="5313"/>
    <cellStyle name="20% - 强调文字颜色 3 3 3 3" xfId="5314"/>
    <cellStyle name="60% - 强调文字颜色 1 2 2 4 4 3" xfId="5315"/>
    <cellStyle name="60% - 强调文字颜色 6 2 3 2 3 2 4 2" xfId="5316"/>
    <cellStyle name="强调文字颜色 2 2 4 2 3 3" xfId="5317"/>
    <cellStyle name="20% - 强调文字颜色 3 3 3 3 2" xfId="5318"/>
    <cellStyle name="40% - 强调文字颜色 6 2 2 2 8" xfId="5319"/>
    <cellStyle name="20% - 强调文字颜色 6 2 4 7" xfId="5320"/>
    <cellStyle name="警告文本 5 2 2 4" xfId="5321"/>
    <cellStyle name="20% - 强调文字颜色 3 3 3 3 2 3 2" xfId="5322"/>
    <cellStyle name="标题 5 2 4 3 3" xfId="5323"/>
    <cellStyle name="20% - 强调文字颜色 6 2 4 8" xfId="5324"/>
    <cellStyle name="警告文本 5 2 2 5" xfId="5325"/>
    <cellStyle name="强调文字颜色 5 3 3 10" xfId="5326"/>
    <cellStyle name="20% - 强调文字颜色 3 3 3 3 2 3 3" xfId="5327"/>
    <cellStyle name="标题 5 2 4 3 4" xfId="5328"/>
    <cellStyle name="20% - 强调文字颜色 3 5 2 2" xfId="5329"/>
    <cellStyle name="60% - 强调文字颜色 1 2 2 6 3 2" xfId="5330"/>
    <cellStyle name="适中 3 2 4 2 2" xfId="5331"/>
    <cellStyle name="20% - 强调文字颜色 4 3 2 2 3 2 3" xfId="5332"/>
    <cellStyle name="20% - 强调文字颜色 3 3 3 3 2 5" xfId="5333"/>
    <cellStyle name="20% - 强调文字颜色 6 6 4 3" xfId="5334"/>
    <cellStyle name="输出 3 8" xfId="5335"/>
    <cellStyle name="标题 10 2 2 4" xfId="5336"/>
    <cellStyle name="20% - 强调文字颜色 3 3 3 3 3" xfId="5337"/>
    <cellStyle name="20% - 强调文字颜色 3 3 3 3 3 2" xfId="5338"/>
    <cellStyle name="常规 6" xfId="5339"/>
    <cellStyle name="20% - 强调文字颜色 3 3 3 3 3 3" xfId="5340"/>
    <cellStyle name="常规 7" xfId="5341"/>
    <cellStyle name="20% - 强调文字颜色 3 3 3 3 4" xfId="5342"/>
    <cellStyle name="20% - 强调文字颜色 3 3 3 3 4 2" xfId="5343"/>
    <cellStyle name="20% - 强调文字颜色 3 3 3 3 4 3" xfId="5344"/>
    <cellStyle name="20% - 强调文字颜色 3 3 3 3 5 2" xfId="5345"/>
    <cellStyle name="强调文字颜色 1 2 3 2 3 6" xfId="5346"/>
    <cellStyle name="60% - 强调文字颜色 2 2 3 4 4 2" xfId="5347"/>
    <cellStyle name="20% - 强调文字颜色 3 3 3 4" xfId="5348"/>
    <cellStyle name="标题 4 2 2 2 2 2 3 2" xfId="5349"/>
    <cellStyle name="20% - 强调文字颜色 3 3 3 4 2" xfId="5350"/>
    <cellStyle name="强调文字颜色 1 2 3 2 3 7" xfId="5351"/>
    <cellStyle name="60% - 强调文字颜色 2 2 3 4 4 3" xfId="5352"/>
    <cellStyle name="20% - 强调文字颜色 3 3 3 5" xfId="5353"/>
    <cellStyle name="标题 4 2 2 2 2 2 3 3" xfId="5354"/>
    <cellStyle name="20% - 强调文字颜色 5 3 2 6" xfId="5355"/>
    <cellStyle name="强调文字颜色 1 2 3 2 3 7 2" xfId="5356"/>
    <cellStyle name="20% - 强调文字颜色 3 3 3 5 2" xfId="5357"/>
    <cellStyle name="20% - 强调文字颜色 3 3 3 6" xfId="5358"/>
    <cellStyle name="标题 4 2 2 2 2 2 3 4" xfId="5359"/>
    <cellStyle name="20% - 强调文字颜色 5 3 3 6" xfId="5360"/>
    <cellStyle name="20% - 强调文字颜色 3 3 3 6 2" xfId="5361"/>
    <cellStyle name="20% - 强调文字颜色 3 3 3 7" xfId="5362"/>
    <cellStyle name="20% - 强调文字颜色 3 3 3 8" xfId="5363"/>
    <cellStyle name="20% - 强调文字颜色 4 2 2 2" xfId="5364"/>
    <cellStyle name="60% - 强调文字颜色 1 2 3 3 3 2" xfId="5365"/>
    <cellStyle name="解释性文本 3 2 9 2" xfId="5366"/>
    <cellStyle name="20% - 强调文字颜色 3 3 4" xfId="5367"/>
    <cellStyle name="60% - 强调文字颜色 1 2 2 4 5" xfId="5368"/>
    <cellStyle name="强调文字颜色 2 2 4 2 4" xfId="5369"/>
    <cellStyle name="20% - 强调文字颜色 4 2 2 2 2" xfId="5370"/>
    <cellStyle name="标题 5 2 2 5 4" xfId="5371"/>
    <cellStyle name="标题 5 3 2 2 2 2 2" xfId="5372"/>
    <cellStyle name="20% - 强调文字颜色 6 6 2 3 3" xfId="5373"/>
    <cellStyle name="差 6 9" xfId="5374"/>
    <cellStyle name="20% - 强调文字颜色 3 3 4 2" xfId="5375"/>
    <cellStyle name="60% - 强调文字颜色 1 2 2 4 5 2" xfId="5376"/>
    <cellStyle name="常规 7 2 3 2 3" xfId="5377"/>
    <cellStyle name="强调文字颜色 2 2 4 2 4 2" xfId="5378"/>
    <cellStyle name="20% - 强调文字颜色 4 2 2 2 2 2" xfId="5379"/>
    <cellStyle name="强调文字颜色 5 2 4 2 5" xfId="5380"/>
    <cellStyle name="20% - 强调文字颜色 3 3 4 2 2" xfId="5381"/>
    <cellStyle name="常规 7 2 3 2 3 2" xfId="5382"/>
    <cellStyle name="20% - 强调文字颜色 6 2 2 5 2" xfId="5383"/>
    <cellStyle name="60% - 强调文字颜色 6 3 5 3 4" xfId="5384"/>
    <cellStyle name="20% - 强调文字颜色 3 3 4 2 5" xfId="5385"/>
    <cellStyle name="20% - 强调文字颜色 5 2 3 2 2 3" xfId="5386"/>
    <cellStyle name="20% - 强调文字颜色 4 2 2 2 2 5" xfId="5387"/>
    <cellStyle name="40% - 强调文字颜色 1 3 3 5 3" xfId="5388"/>
    <cellStyle name="40% - 强调文字颜色 3 7 2 3" xfId="5389"/>
    <cellStyle name="强调文字颜色 5 2 4 2 8" xfId="5390"/>
    <cellStyle name="20% - 强调文字颜色 4 2 2 2 2 6" xfId="5391"/>
    <cellStyle name="20% - 强调文字颜色 6 2 4 2 2 2" xfId="5392"/>
    <cellStyle name="40% - 强调文字颜色 3 7 2 4" xfId="5393"/>
    <cellStyle name="20% - 强调文字颜色 5 2 3 2 2 4" xfId="5394"/>
    <cellStyle name="20% - 强调文字颜色 6 2 2 5 3" xfId="5395"/>
    <cellStyle name="40% - 强调文字颜色 1 3 5 2 3 2" xfId="5396"/>
    <cellStyle name="20% - 强调文字颜色 3 3 4 2 6" xfId="5397"/>
    <cellStyle name="20% - 强调文字颜色 4 2 2 2 3" xfId="5398"/>
    <cellStyle name="20% - 强调文字颜色 3 3 4 3" xfId="5399"/>
    <cellStyle name="常规 7 2 3 2 4" xfId="5400"/>
    <cellStyle name="强调文字颜色 2 2 4 2 4 3" xfId="5401"/>
    <cellStyle name="20% - 强调文字颜色 4 2 2 2 3 2" xfId="5402"/>
    <cellStyle name="20% - 强调文字颜色 3 3 4 3 2" xfId="5403"/>
    <cellStyle name="40% - 强调文字颜色 6 2 3 2 8" xfId="5404"/>
    <cellStyle name="常规 7 2 3 2 4 2" xfId="5405"/>
    <cellStyle name="20% - 强调文字颜色 4 2 2 2 3 3" xfId="5406"/>
    <cellStyle name="20% - 强调文字颜色 3 3 4 3 3" xfId="5407"/>
    <cellStyle name="20% - 强调文字颜色 4 2 2 2 4" xfId="5408"/>
    <cellStyle name="标题 7 2 3" xfId="5409"/>
    <cellStyle name="60% - 强调文字颜色 2 2 3 4 5 2" xfId="5410"/>
    <cellStyle name="20% - 强调文字颜色 3 3 4 4" xfId="5411"/>
    <cellStyle name="常规 7 2 3 2 5" xfId="5412"/>
    <cellStyle name="20% - 强调文字颜色 4 2 2 2 4 2" xfId="5413"/>
    <cellStyle name="20% - 强调文字颜色 3 3 4 4 2" xfId="5414"/>
    <cellStyle name="20% - 强调文字颜色 4 2 2 2 4 3" xfId="5415"/>
    <cellStyle name="20% - 强调文字颜色 3 3 4 4 3" xfId="5416"/>
    <cellStyle name="20% - 强调文字颜色 4 2 2 2 5" xfId="5417"/>
    <cellStyle name="20% - 强调文字颜色 3 3 4 5" xfId="5418"/>
    <cellStyle name="常规 7 2 3 2 6" xfId="5419"/>
    <cellStyle name="警告文本 2 3 2 2" xfId="5420"/>
    <cellStyle name="20% - 强调文字颜色 5 4 2 6" xfId="5421"/>
    <cellStyle name="标题 7 2 4 2" xfId="5422"/>
    <cellStyle name="20% - 强调文字颜色 3 3 4 5 2" xfId="5423"/>
    <cellStyle name="警告文本 2 3 2 2 2" xfId="5424"/>
    <cellStyle name="20% - 强调文字颜色 4 2 2 2 5 2" xfId="5425"/>
    <cellStyle name="20% - 强调文字颜色 4 2 2 2 6" xfId="5426"/>
    <cellStyle name="20% - 强调文字颜色 3 3 4 6" xfId="5427"/>
    <cellStyle name="警告文本 2 3 2 3" xfId="5428"/>
    <cellStyle name="汇总 2 3 3 4" xfId="5429"/>
    <cellStyle name="60% - 强调文字颜色 3 4 2 2 2" xfId="5430"/>
    <cellStyle name="20% - 强调文字颜色 4 2 2 2 7" xfId="5431"/>
    <cellStyle name="20% - 强调文字颜色 3 3 4 7" xfId="5432"/>
    <cellStyle name="警告文本 2 3 2 4" xfId="5433"/>
    <cellStyle name="20% - 强调文字颜色 6 3 2 3 3 2" xfId="5434"/>
    <cellStyle name="好 3 2 2 3 2 3" xfId="5435"/>
    <cellStyle name="20% - 强调文字颜色 3 3 5" xfId="5436"/>
    <cellStyle name="60% - 强调文字颜色 1 2 2 4 6" xfId="5437"/>
    <cellStyle name="标题 4 4 7 2" xfId="5438"/>
    <cellStyle name="强调文字颜色 2 2 4 2 5" xfId="5439"/>
    <cellStyle name="20% - 强调文字颜色 4 2 2 3" xfId="5440"/>
    <cellStyle name="60% - 强调文字颜色 1 2 3 3 3 3" xfId="5441"/>
    <cellStyle name="解释性文本 3 2 9 3" xfId="5442"/>
    <cellStyle name="20% - 强调文字颜色 6 2 2 2 3 2 4" xfId="5443"/>
    <cellStyle name="20% - 强调文字颜色 3 3 5 2" xfId="5444"/>
    <cellStyle name="常规 7 2 3 3 3" xfId="5445"/>
    <cellStyle name="输出 2 2 2 2 2 3" xfId="5446"/>
    <cellStyle name="强调文字颜色 2 2 4 2 5 2" xfId="5447"/>
    <cellStyle name="20% - 强调文字颜色 4 2 2 3 2" xfId="5448"/>
    <cellStyle name="常规 2 4 2 3 2 2 3" xfId="5449"/>
    <cellStyle name="标题 5 3 2 2 2 3 2" xfId="5450"/>
    <cellStyle name="20% - 强调文字颜色 6 6 2 4 3" xfId="5451"/>
    <cellStyle name="差 7 9" xfId="5452"/>
    <cellStyle name="20% - 强调文字颜色 4 2 2 3 2 2 2" xfId="5453"/>
    <cellStyle name="20% - 强调文字颜色 3 3 5 2 2 2" xfId="5454"/>
    <cellStyle name="检查单元格 6 2 2 7" xfId="5455"/>
    <cellStyle name="60% - 强调文字颜色 3 9 2" xfId="5456"/>
    <cellStyle name="20% - 强调文字颜色 4 2 2 3 2 2 3" xfId="5457"/>
    <cellStyle name="标题 3 3 4 4 2" xfId="5458"/>
    <cellStyle name="20% - 强调文字颜色 3 3 5 2 2 3" xfId="5459"/>
    <cellStyle name="标题 1 2 3 2 6 2" xfId="5460"/>
    <cellStyle name="检查单元格 6 2 2 8" xfId="5461"/>
    <cellStyle name="20% - 强调文字颜色 4 2 2 3 2 3" xfId="5462"/>
    <cellStyle name="20% - 强调文字颜色 3 3 5 2 3" xfId="5463"/>
    <cellStyle name="20% - 强调文字颜色 4 2 2 3 2 3 2" xfId="5464"/>
    <cellStyle name="20% - 强调文字颜色 3 3 5 2 3 2" xfId="5465"/>
    <cellStyle name="标题 1 2 10" xfId="5466"/>
    <cellStyle name="60% - 强调文字颜色 5 6 2 2" xfId="5467"/>
    <cellStyle name="20% - 强调文字颜色 4 2 2 3 2 3 3" xfId="5468"/>
    <cellStyle name="标题 3 3 4 5 2" xfId="5469"/>
    <cellStyle name="20% - 强调文字颜色 3 3 5 2 3 3" xfId="5470"/>
    <cellStyle name="标题 1 2 11" xfId="5471"/>
    <cellStyle name="标题 1 2 3 2 7 2" xfId="5472"/>
    <cellStyle name="20% - 强调文字颜色 5 2 3 3 2 2" xfId="5473"/>
    <cellStyle name="常规 9 2 4 5 2" xfId="5474"/>
    <cellStyle name="20% - 强调文字颜色 4 2 2 3 2 4" xfId="5475"/>
    <cellStyle name="40% - 强调文字颜色 1 3 4 5 2" xfId="5476"/>
    <cellStyle name="20% - 强调文字颜色 3 3 5 2 4" xfId="5477"/>
    <cellStyle name="20% - 强调文字颜色 6 2 2 2 3 2 5" xfId="5478"/>
    <cellStyle name="20% - 强调文字颜色 3 3 5 3" xfId="5479"/>
    <cellStyle name="20% - 强调文字颜色 4 2 2 3 3" xfId="5480"/>
    <cellStyle name="20% - 强调文字颜色 4 2 2 3 3 3" xfId="5481"/>
    <cellStyle name="20% - 强调文字颜色 3 3 5 3 3" xfId="5482"/>
    <cellStyle name="20% - 强调文字颜色 4 2 2 3 4 2" xfId="5483"/>
    <cellStyle name="40% - 强调文字颜色 5 2 3 2 3 2 3 3" xfId="5484"/>
    <cellStyle name="20% - 强调文字颜色 3 3 5 4 2" xfId="5485"/>
    <cellStyle name="20% - 强调文字颜色 4 2 2 3 4 3" xfId="5486"/>
    <cellStyle name="20% - 强调文字颜色 3 3 5 4 3" xfId="5487"/>
    <cellStyle name="20% - 强调文字颜色 5 5 2 6" xfId="5488"/>
    <cellStyle name="标题 7 3 4 2" xfId="5489"/>
    <cellStyle name="20% - 强调文字颜色 3 3 5 5 2" xfId="5490"/>
    <cellStyle name="警告文本 2 3 3 2 2" xfId="5491"/>
    <cellStyle name="20% - 强调文字颜色 4 2 2 3 5 2" xfId="5492"/>
    <cellStyle name="20% - 强调文字颜色 4 2 2 3 6" xfId="5493"/>
    <cellStyle name="20% - 强调文字颜色 3 3 5 6" xfId="5494"/>
    <cellStyle name="警告文本 2 3 3 3" xfId="5495"/>
    <cellStyle name="20% - 强调文字颜色 6 3 5 2 2" xfId="5496"/>
    <cellStyle name="20% - 强调文字颜色 3 3 5 7" xfId="5497"/>
    <cellStyle name="警告文本 2 3 3 4" xfId="5498"/>
    <cellStyle name="汇总 2 3 4 4" xfId="5499"/>
    <cellStyle name="60% - 强调文字颜色 3 4 2 3 2" xfId="5500"/>
    <cellStyle name="20% - 强调文字颜色 4 2 2 3 7" xfId="5501"/>
    <cellStyle name="20% - 强调文字颜色 6 3 2 3 3 3" xfId="5502"/>
    <cellStyle name="常规 11 2 2 2 3 2" xfId="5503"/>
    <cellStyle name="好 3 2 2 3 2 4" xfId="5504"/>
    <cellStyle name="20% - 强调文字颜色 3 3 6" xfId="5505"/>
    <cellStyle name="60% - 强调文字颜色 1 2 2 4 7" xfId="5506"/>
    <cellStyle name="强调文字颜色 2 2 4 2 6" xfId="5507"/>
    <cellStyle name="常规 3 3 2 2 2 2 3" xfId="5508"/>
    <cellStyle name="标题 4 2 2 8 2" xfId="5509"/>
    <cellStyle name="60% - 强调文字颜色 3 3 5 3 2" xfId="5510"/>
    <cellStyle name="20% - 强调文字颜色 4 2 2 4" xfId="5511"/>
    <cellStyle name="20% - 强调文字颜色 4 2 2 4 2" xfId="5512"/>
    <cellStyle name="60% - 强调文字颜色 4 3 5 2 4" xfId="5513"/>
    <cellStyle name="常规 2 4 2 3 2 3 3" xfId="5514"/>
    <cellStyle name="20% - 强调文字颜色 6 6 2 5 3" xfId="5515"/>
    <cellStyle name="检查单元格 2 2 4 2 4" xfId="5516"/>
    <cellStyle name="20% - 强调文字颜色 3 3 6 2" xfId="5517"/>
    <cellStyle name="常规 7 2 3 4 3" xfId="5518"/>
    <cellStyle name="输出 2 2 2 2 3 3" xfId="5519"/>
    <cellStyle name="强调文字颜色 2 2 4 2 6 2" xfId="5520"/>
    <cellStyle name="20% - 强调文字颜色 4 2 2 4 3" xfId="5521"/>
    <cellStyle name="60% - 强调文字颜色 4 3 5 2 5" xfId="5522"/>
    <cellStyle name="20% - 强调文字颜色 3 3 6 3" xfId="5523"/>
    <cellStyle name="差 3 2 6 3 2" xfId="5524"/>
    <cellStyle name="强调文字颜色 5 4 2 2 2 2" xfId="5525"/>
    <cellStyle name="标题 4 2 2 8 3" xfId="5526"/>
    <cellStyle name="60% - 强调文字颜色 3 3 5 3 3" xfId="5527"/>
    <cellStyle name="20% - 强调文字颜色 4 2 2 5" xfId="5528"/>
    <cellStyle name="20% - 强调文字颜色 3 3 7" xfId="5529"/>
    <cellStyle name="强调文字颜色 2 2 4 2 7" xfId="5530"/>
    <cellStyle name="20% - 强调文字颜色 4 2 2 6 3" xfId="5531"/>
    <cellStyle name="20% - 强调文字颜色 3 3 8 3" xfId="5532"/>
    <cellStyle name="强调文字颜色 2 2 4 3" xfId="5533"/>
    <cellStyle name="20% - 强调文字颜色 3 4" xfId="5534"/>
    <cellStyle name="强调文字颜色 5 2 2 4 2 2 2" xfId="5535"/>
    <cellStyle name="20% - 强调文字颜色 3 4 2 2" xfId="5536"/>
    <cellStyle name="60% - 强调文字颜色 1 2 2 5 3 2" xfId="5537"/>
    <cellStyle name="检查单元格 3 13" xfId="5538"/>
    <cellStyle name="20% - 强调文字颜色 3 4 2 2 2" xfId="5539"/>
    <cellStyle name="20% - 强调文字颜色 3 4 2 2 2 2" xfId="5540"/>
    <cellStyle name="20% - 强调文字颜色 6 2 3 4 5 2" xfId="5541"/>
    <cellStyle name="20% - 强调文字颜色 3 4 2 2 3" xfId="5542"/>
    <cellStyle name="注释 2 2 2 3 3 3" xfId="5543"/>
    <cellStyle name="标题 2 6 4 2" xfId="5544"/>
    <cellStyle name="60% - 强调文字颜色 6 3 2 5 4" xfId="5545"/>
    <cellStyle name="40% - 强调文字颜色 3 2 2 2 2 3" xfId="5546"/>
    <cellStyle name="20% - 强调文字颜色 3 4 2 2 3 2" xfId="5547"/>
    <cellStyle name="20% - 强调文字颜色 3 4 2 2 4" xfId="5548"/>
    <cellStyle name="强调文字颜色 5 3 2 10 2" xfId="5549"/>
    <cellStyle name="注释 2 2 2 3 4 3" xfId="5550"/>
    <cellStyle name="标题 2 6 5 2" xfId="5551"/>
    <cellStyle name="60% - 强调文字颜色 6 3 2 6 4" xfId="5552"/>
    <cellStyle name="40% - 强调文字颜色 3 2 2 2 3 3" xfId="5553"/>
    <cellStyle name="20% - 强调文字颜色 3 4 2 2 4 2" xfId="5554"/>
    <cellStyle name="标题 2 6 5 3" xfId="5555"/>
    <cellStyle name="60% - 强调文字颜色 6 3 2 6 5" xfId="5556"/>
    <cellStyle name="40% - 强调文字颜色 3 2 2 2 3 4" xfId="5557"/>
    <cellStyle name="20% - 强调文字颜色 3 4 2 2 4 3" xfId="5558"/>
    <cellStyle name="40% - 强调文字颜色 4 2 3 2 3 2" xfId="5559"/>
    <cellStyle name="20% - 强调文字颜色 3 4 2 2 5" xfId="5560"/>
    <cellStyle name="计算 3 2 2 5 2" xfId="5561"/>
    <cellStyle name="20% - 强调文字颜色 3 4 2 2 6" xfId="5562"/>
    <cellStyle name="强调文字颜色 2 2 10" xfId="5563"/>
    <cellStyle name="强调文字颜色 1 2 3 3 2 5" xfId="5564"/>
    <cellStyle name="40% - 强调文字颜色 4 6 2 4 2" xfId="5565"/>
    <cellStyle name="20% - 强调文字颜色 3 4 2 3" xfId="5566"/>
    <cellStyle name="20% - 强调文字颜色 3 4 2 3 2" xfId="5567"/>
    <cellStyle name="20% - 强调文字颜色 3 4 2 3 3" xfId="5568"/>
    <cellStyle name="强调文字颜色 1 2 3 3 2 6" xfId="5569"/>
    <cellStyle name="40% - 强调文字颜色 4 6 2 4 3" xfId="5570"/>
    <cellStyle name="20% - 强调文字颜色 3 4 2 4" xfId="5571"/>
    <cellStyle name="20% - 强调文字颜色 3 4 2 5" xfId="5572"/>
    <cellStyle name="20% - 强调文字颜色 3 4 2 6" xfId="5573"/>
    <cellStyle name="标题 5 2 4 2" xfId="5574"/>
    <cellStyle name="20% - 强调文字颜色 3 4 2 7" xfId="5575"/>
    <cellStyle name="标题 5 2 4 3" xfId="5576"/>
    <cellStyle name="标题 5 2 4 4" xfId="5577"/>
    <cellStyle name="20% - 强调文字颜色 3 4 2 8" xfId="5578"/>
    <cellStyle name="常规 8 2 2 2 6 2" xfId="5579"/>
    <cellStyle name="20% - 强调文字颜色 3 4 3" xfId="5580"/>
    <cellStyle name="60% - 强调文字颜色 1 2 2 5 4" xfId="5581"/>
    <cellStyle name="强调文字颜色 2 2 4 3 3" xfId="5582"/>
    <cellStyle name="60% - 强调文字颜色 3 2 2 9" xfId="5583"/>
    <cellStyle name="20% - 强调文字颜色 3 4 3 2" xfId="5584"/>
    <cellStyle name="40% - 强调文字颜色 4 6 2 5 2" xfId="5585"/>
    <cellStyle name="20% - 强调文字颜色 3 4 3 3" xfId="5586"/>
    <cellStyle name="20% - 强调文字颜色 3 4 3 3 2" xfId="5587"/>
    <cellStyle name="40% - 强调文字颜色 6 3 2 2 8" xfId="5588"/>
    <cellStyle name="20% - 强调文字颜色 3 4 3 3 3" xfId="5589"/>
    <cellStyle name="常规 3 2" xfId="5590"/>
    <cellStyle name="40% - 强调文字颜色 4 6 2 5 3" xfId="5591"/>
    <cellStyle name="20% - 强调文字颜色 3 4 3 4" xfId="5592"/>
    <cellStyle name="20% - 强调文字颜色 3 4 3 5" xfId="5593"/>
    <cellStyle name="20% - 强调文字颜色 3 4 3 6" xfId="5594"/>
    <cellStyle name="标题 5 2 5 2" xfId="5595"/>
    <cellStyle name="20% - 强调文字颜色 4 2 3 2" xfId="5596"/>
    <cellStyle name="60% - 强调文字颜色 1 2 3 3 4 2" xfId="5597"/>
    <cellStyle name="20% - 强调文字颜色 3 4 4" xfId="5598"/>
    <cellStyle name="60% - 强调文字颜色 1 2 2 5 5" xfId="5599"/>
    <cellStyle name="20% - 强调文字颜色 4 2 3 2 2" xfId="5600"/>
    <cellStyle name="20% - 强调文字颜色 6 6 3 3 3" xfId="5601"/>
    <cellStyle name="20% - 强调文字颜色 3 4 4 2" xfId="5602"/>
    <cellStyle name="常规 7 2 4 2 3" xfId="5603"/>
    <cellStyle name="20% - 强调文字颜色 4 2 3 2 3" xfId="5604"/>
    <cellStyle name="检查单元格 2 2 2 2 2 2 2" xfId="5605"/>
    <cellStyle name="20% - 强调文字颜色 3 4 4 3" xfId="5606"/>
    <cellStyle name="常规 7 2 4 2 4" xfId="5607"/>
    <cellStyle name="20% - 强调文字颜色 6 3 2 3 4 2" xfId="5608"/>
    <cellStyle name="好 3 2 2 3 3 3" xfId="5609"/>
    <cellStyle name="强调文字颜色 4 7 2 3" xfId="5610"/>
    <cellStyle name="20% - 强调文字颜色 3 4 5" xfId="5611"/>
    <cellStyle name="20% - 强调文字颜色 4 2 3 3" xfId="5612"/>
    <cellStyle name="60% - 强调文字颜色 1 2 3 3 4 3" xfId="5613"/>
    <cellStyle name="20% - 强调文字颜色 4 2 3 3 2" xfId="5614"/>
    <cellStyle name="常规 12 2 2 8" xfId="5615"/>
    <cellStyle name="20% - 强调文字颜色 6 6 3 4 3" xfId="5616"/>
    <cellStyle name="20% - 强调文字颜色 3 4 5 2" xfId="5617"/>
    <cellStyle name="常规 7 2 4 3 3" xfId="5618"/>
    <cellStyle name="20% - 强调文字颜色 4 2 3 3 3" xfId="5619"/>
    <cellStyle name="检查单元格 2 2 2 2 2 3 2" xfId="5620"/>
    <cellStyle name="20% - 强调文字颜色 3 4 5 3" xfId="5621"/>
    <cellStyle name="输出 2 2 2 3 2 4" xfId="5622"/>
    <cellStyle name="强调文字颜色 2 3 2 2 2" xfId="5623"/>
    <cellStyle name="20% - 强调文字颜色 6 3 2 3 4 3" xfId="5624"/>
    <cellStyle name="常规 11 2 2 2 4 2" xfId="5625"/>
    <cellStyle name="强调文字颜色 4 7 2 4" xfId="5626"/>
    <cellStyle name="20% - 强调文字颜色 3 4 6" xfId="5627"/>
    <cellStyle name="常规 3 3 2 2 2 3 3" xfId="5628"/>
    <cellStyle name="标题 4 2 2 9 2" xfId="5629"/>
    <cellStyle name="60% - 强调文字颜色 3 3 5 4 2" xfId="5630"/>
    <cellStyle name="20% - 强调文字颜色 4 2 3 4" xfId="5631"/>
    <cellStyle name="20% - 强调文字颜色 4 2 3 4 2" xfId="5632"/>
    <cellStyle name="20% - 强调文字颜色 3 4 6 2" xfId="5633"/>
    <cellStyle name="常规 7 2 4 4 3" xfId="5634"/>
    <cellStyle name="20% - 强调文字颜色 4 2 3 4 3" xfId="5635"/>
    <cellStyle name="检查单元格 2 2 2 2 2 4 2" xfId="5636"/>
    <cellStyle name="20% - 强调文字颜色 3 4 6 3" xfId="5637"/>
    <cellStyle name="强调文字颜色 2 3 2 3 2" xfId="5638"/>
    <cellStyle name="强调文字颜色 5 4 2 2 3 2" xfId="5639"/>
    <cellStyle name="标题 4 2 2 9 3" xfId="5640"/>
    <cellStyle name="60% - 强调文字颜色 3 3 5 4 3" xfId="5641"/>
    <cellStyle name="20% - 强调文字颜色 4 2 3 5" xfId="5642"/>
    <cellStyle name="20% - 强调文字颜色 3 4 7" xfId="5643"/>
    <cellStyle name="强调文字颜色 2 2 4 4" xfId="5644"/>
    <cellStyle name="20% - 强调文字颜色 3 5" xfId="5645"/>
    <cellStyle name="强调文字颜色 5 2 2 4 2 2 3" xfId="5646"/>
    <cellStyle name="注释 2 3 2 2 2 3 3" xfId="5647"/>
    <cellStyle name="20% - 强调文字颜色 3 5 2" xfId="5648"/>
    <cellStyle name="60% - 强调文字颜色 1 2 2 6 3" xfId="5649"/>
    <cellStyle name="强调文字颜色 2 2 4 4 2" xfId="5650"/>
    <cellStyle name="20% - 强调文字颜色 3 5 2 2 2" xfId="5651"/>
    <cellStyle name="20% - 强调文字颜色 4 2 5 5" xfId="5652"/>
    <cellStyle name="警告文本 3 2 3 2" xfId="5653"/>
    <cellStyle name="注释 2 3 2 3 2 3" xfId="5654"/>
    <cellStyle name="20% - 强调文字颜色 3 6 7" xfId="5655"/>
    <cellStyle name="60% - 强调文字颜色 1 3 2 6" xfId="5656"/>
    <cellStyle name="20% - 强调文字颜色 3 5 2 2 2 2" xfId="5657"/>
    <cellStyle name="20% - 强调文字颜色 3 5 2 2 3" xfId="5658"/>
    <cellStyle name="20% - 强调文字颜色 4 2 6 5" xfId="5659"/>
    <cellStyle name="警告文本 3 2 4 2" xfId="5660"/>
    <cellStyle name="注释 2 3 2 3 3 3" xfId="5661"/>
    <cellStyle name="20% - 强调文字颜色 3 7 7" xfId="5662"/>
    <cellStyle name="40% - 强调文字颜色 3 3 2 2 2 3" xfId="5663"/>
    <cellStyle name="60% - 强调文字颜色 1 3 3 6" xfId="5664"/>
    <cellStyle name="20% - 强调文字颜色 3 5 2 2 3 2" xfId="5665"/>
    <cellStyle name="20% - 强调文字颜色 3 5 2 2 4" xfId="5666"/>
    <cellStyle name="注释 2 3 2 3 4 3" xfId="5667"/>
    <cellStyle name="40% - 强调文字颜色 3 3 2 2 3 3" xfId="5668"/>
    <cellStyle name="20% - 强调文字颜色 3 5 2 2 4 2" xfId="5669"/>
    <cellStyle name="40% - 强调文字颜色 3 3 2 2 3 4" xfId="5670"/>
    <cellStyle name="20% - 强调文字颜色 3 5 2 2 4 3" xfId="5671"/>
    <cellStyle name="40% - 强调文字颜色 4 3 3 2 3 2" xfId="5672"/>
    <cellStyle name="20% - 强调文字颜色 6 2 4 9" xfId="5673"/>
    <cellStyle name="输出 4 2 5 2" xfId="5674"/>
    <cellStyle name="警告文本 5 2 2 6" xfId="5675"/>
    <cellStyle name="强调文字颜色 1 2 3 4 2 5" xfId="5676"/>
    <cellStyle name="40% - 强调文字颜色 4 6 3 4 2" xfId="5677"/>
    <cellStyle name="20% - 强调文字颜色 3 5 2 3" xfId="5678"/>
    <cellStyle name="20% - 强调文字颜色 3 5 2 3 2" xfId="5679"/>
    <cellStyle name="常规 10 7" xfId="5680"/>
    <cellStyle name="20% - 强调文字颜色 3 5 2 3 3" xfId="5681"/>
    <cellStyle name="常规 10 8" xfId="5682"/>
    <cellStyle name="强调文字颜色 1 2 3 4 2 6" xfId="5683"/>
    <cellStyle name="40% - 强调文字颜色 4 6 3 4 3" xfId="5684"/>
    <cellStyle name="20% - 强调文字颜色 3 5 2 4" xfId="5685"/>
    <cellStyle name="20% - 强调文字颜色 3 5 2 5" xfId="5686"/>
    <cellStyle name="40% - 强调文字颜色 2 2 3 3 4" xfId="5687"/>
    <cellStyle name="20% - 强调文字颜色 6 2" xfId="5688"/>
    <cellStyle name="链接单元格 2 3 2 3" xfId="5689"/>
    <cellStyle name="20% - 强调文字颜色 3 5 2 6" xfId="5690"/>
    <cellStyle name="标题 5 3 4 2" xfId="5691"/>
    <cellStyle name="40% - 强调文字颜色 2 2 3 3 5" xfId="5692"/>
    <cellStyle name="20% - 强调文字颜色 6 3" xfId="5693"/>
    <cellStyle name="链接单元格 2 3 2 4" xfId="5694"/>
    <cellStyle name="强调文字颜色 2 2 7 2" xfId="5695"/>
    <cellStyle name="20% - 强调文字颜色 3 5 2 7" xfId="5696"/>
    <cellStyle name="标题 5 3 4 3" xfId="5697"/>
    <cellStyle name="强调文字颜色 6 2 3 4 2 3 2" xfId="5698"/>
    <cellStyle name="40% - 强调文字颜色 2 2 3 3 6" xfId="5699"/>
    <cellStyle name="20% - 强调文字颜色 6 4" xfId="5700"/>
    <cellStyle name="链接单元格 2 3 2 5" xfId="5701"/>
    <cellStyle name="强调文字颜色 2 2 7 3" xfId="5702"/>
    <cellStyle name="标题 5 3 4 4" xfId="5703"/>
    <cellStyle name="20% - 强调文字颜色 3 5 2 8" xfId="5704"/>
    <cellStyle name="常规 8 2 2 3 6 2" xfId="5705"/>
    <cellStyle name="20% - 强调文字颜色 3 5 3" xfId="5706"/>
    <cellStyle name="60% - 强调文字颜色 1 2 2 6 4" xfId="5707"/>
    <cellStyle name="强调文字颜色 2 2 4 4 3" xfId="5708"/>
    <cellStyle name="20% - 强调文字颜色 4 3 2 2 3 2 2 3" xfId="5709"/>
    <cellStyle name="60% - 强调文字颜色 3 3 2 9" xfId="5710"/>
    <cellStyle name="20% - 强调文字颜色 3 5 3 2" xfId="5711"/>
    <cellStyle name="60% - 强调文字颜色 3 3 2 9 2" xfId="5712"/>
    <cellStyle name="20% - 强调文字颜色 3 5 3 2 2" xfId="5713"/>
    <cellStyle name="20% - 强调文字颜色 3 5 3 2 3" xfId="5714"/>
    <cellStyle name="20% - 强调文字颜色 3 5 3 3" xfId="5715"/>
    <cellStyle name="20% - 强调文字颜色 3 5 3 3 2" xfId="5716"/>
    <cellStyle name="20% - 强调文字颜色 3 5 3 3 3" xfId="5717"/>
    <cellStyle name="20% - 强调文字颜色 3 5 3 4" xfId="5718"/>
    <cellStyle name="20% - 强调文字颜色 3 5 3 4 2" xfId="5719"/>
    <cellStyle name="40% - 强调文字颜色 2 2 3 4 2 2" xfId="5720"/>
    <cellStyle name="40% - 强调文字颜色 1 2 2 4 2 4" xfId="5721"/>
    <cellStyle name="60% - 强调文字颜色 5 2 3 4 2 2 3" xfId="5722"/>
    <cellStyle name="20% - 强调文字颜色 3 5 3 4 3" xfId="5723"/>
    <cellStyle name="适中 2 2 2 4 2" xfId="5724"/>
    <cellStyle name="40% - 强调文字颜色 2 2 3 4 2 3" xfId="5725"/>
    <cellStyle name="40% - 强调文字颜色 1 2 2 4 2 5" xfId="5726"/>
    <cellStyle name="20% - 强调文字颜色 3 5 3 5" xfId="5727"/>
    <cellStyle name="20% - 强调文字颜色 3 5 3 6" xfId="5728"/>
    <cellStyle name="标题 5 3 5 2" xfId="5729"/>
    <cellStyle name="20% - 强调文字颜色 4 2 4 2" xfId="5730"/>
    <cellStyle name="60% - 强调文字颜色 1 2 3 3 5 2" xfId="5731"/>
    <cellStyle name="常规 7 3 2 2 3" xfId="5732"/>
    <cellStyle name="40% - 强调文字颜色 5 3 6 2 2" xfId="5733"/>
    <cellStyle name="20% - 强调文字颜色 3 5 4" xfId="5734"/>
    <cellStyle name="60% - 强调文字颜色 1 2 2 6 5" xfId="5735"/>
    <cellStyle name="适中 3 2 4 2 2 3" xfId="5736"/>
    <cellStyle name="20% - 强调文字颜色 4 3 2 2 3 2 3 3" xfId="5737"/>
    <cellStyle name="20% - 强调文字颜色 3 5 4 2" xfId="5738"/>
    <cellStyle name="20% - 强调文字颜色 4 2 4 2 2" xfId="5739"/>
    <cellStyle name="常规 7 3 2 2 3 2" xfId="5740"/>
    <cellStyle name="20% - 强调文字颜色 4 2 4 2 3" xfId="5741"/>
    <cellStyle name="常规 7 3 2 2 3 3" xfId="5742"/>
    <cellStyle name="20% - 强调文字颜色 3 5 4 3" xfId="5743"/>
    <cellStyle name="20% - 强调文字颜色 6 3 2 3 5 2" xfId="5744"/>
    <cellStyle name="60% - 强调文字颜色 1 2 3 4 2 2 3" xfId="5745"/>
    <cellStyle name="好 3 2 2 3 4 3" xfId="5746"/>
    <cellStyle name="强调文字颜色 4 7 3 3" xfId="5747"/>
    <cellStyle name="20% - 强调文字颜色 3 5 5" xfId="5748"/>
    <cellStyle name="20% - 强调文字颜色 4 2 4 3" xfId="5749"/>
    <cellStyle name="常规 7 3 2 2 4" xfId="5750"/>
    <cellStyle name="20% - 强调文字颜色 4 2 4 3 2" xfId="5751"/>
    <cellStyle name="常规 7 3 2 2 4 2" xfId="5752"/>
    <cellStyle name="20% - 强调文字颜色 3 5 5 2" xfId="5753"/>
    <cellStyle name="20% - 强调文字颜色 4 2 4 3 3" xfId="5754"/>
    <cellStyle name="20% - 强调文字颜色 3 5 5 3" xfId="5755"/>
    <cellStyle name="强调文字颜色 2 3 3 2 2" xfId="5756"/>
    <cellStyle name="60% - 强调文字颜色 3 3 5 5 2" xfId="5757"/>
    <cellStyle name="20% - 强调文字颜色 4 2 4 4" xfId="5758"/>
    <cellStyle name="常规 7 3 2 2 5" xfId="5759"/>
    <cellStyle name="20% - 强调文字颜色 3 5 6" xfId="5760"/>
    <cellStyle name="20% - 强调文字颜色 4 2 4 4 2" xfId="5761"/>
    <cellStyle name="20% - 强调文字颜色 3 5 6 2" xfId="5762"/>
    <cellStyle name="20% - 强调文字颜色 4 2 4 4 3" xfId="5763"/>
    <cellStyle name="20% - 强调文字颜色 3 5 6 3" xfId="5764"/>
    <cellStyle name="强调文字颜色 2 3 3 3 2" xfId="5765"/>
    <cellStyle name="20% - 强调文字颜色 4 2 4 5" xfId="5766"/>
    <cellStyle name="常规 7 3 2 2 6" xfId="5767"/>
    <cellStyle name="警告文本 3 2 2 2" xfId="5768"/>
    <cellStyle name="20% - 强调文字颜色 3 5 7" xfId="5769"/>
    <cellStyle name="20% - 强调文字颜色 6 2 2 3 2 2" xfId="5770"/>
    <cellStyle name="20% - 强调文字颜色 3 6" xfId="5771"/>
    <cellStyle name="强调文字颜色 2 2 4 5" xfId="5772"/>
    <cellStyle name="20% - 强调文字颜色 6 2 2 3 2 2 2" xfId="5773"/>
    <cellStyle name="40% - 强调文字颜色 3 2 3 4 5" xfId="5774"/>
    <cellStyle name="20% - 强调文字颜色 3 6 2" xfId="5775"/>
    <cellStyle name="60% - 强调文字颜色 1 2 2 7 3" xfId="5776"/>
    <cellStyle name="强调文字颜色 2 2 4 5 2" xfId="5777"/>
    <cellStyle name="差 3 6 3 2" xfId="5778"/>
    <cellStyle name="40% - 强调文字颜色 4 6 7" xfId="5779"/>
    <cellStyle name="40% - 强调文字颜色 1 2 3 2 3 2 4" xfId="5780"/>
    <cellStyle name="20% - 强调文字颜色 3 6 2 2" xfId="5781"/>
    <cellStyle name="输出 2 2 2 2 7" xfId="5782"/>
    <cellStyle name="20% - 强调文字颜色 3 6 2 2 2" xfId="5783"/>
    <cellStyle name="输出 2 2 2 2 7 2" xfId="5784"/>
    <cellStyle name="20% - 强调文字颜色 3 6 2 2 2 2" xfId="5785"/>
    <cellStyle name="20% - 强调文字颜色 4 2 2 8 2" xfId="5786"/>
    <cellStyle name="40% - 强调文字颜色 6 2 3 2 3 2 3 3" xfId="5787"/>
    <cellStyle name="常规 7 3 2 3" xfId="5788"/>
    <cellStyle name="20% - 强调文字颜色 3 6 2 2 2 3" xfId="5789"/>
    <cellStyle name="60% - 强调文字颜色 1 3 2" xfId="5790"/>
    <cellStyle name="输出 2 2 2 2 8" xfId="5791"/>
    <cellStyle name="20% - 强调文字颜色 3 6 2 2 3" xfId="5792"/>
    <cellStyle name="强调文字颜色 1 2 2 10 2" xfId="5793"/>
    <cellStyle name="20% - 强调文字颜色 3 6 2 2 3 2" xfId="5794"/>
    <cellStyle name="20% - 强调文字颜色 6 7 2 3" xfId="5795"/>
    <cellStyle name="40% - 强调文字颜色 3 4 2 2 2 3" xfId="5796"/>
    <cellStyle name="输出 2 2 3 2 2" xfId="5797"/>
    <cellStyle name="20% - 强调文字颜色 4 2 2 9 2" xfId="5798"/>
    <cellStyle name="常规 7 3 3 3" xfId="5799"/>
    <cellStyle name="20% - 强调文字颜色 3 6 2 2 3 3" xfId="5800"/>
    <cellStyle name="60% - 强调文字颜色 1 4 2" xfId="5801"/>
    <cellStyle name="20% - 强调文字颜色 6 7 2 4" xfId="5802"/>
    <cellStyle name="60% - 强调文字颜色 4 2 3 2 2" xfId="5803"/>
    <cellStyle name="输出 2 2 2 2 9" xfId="5804"/>
    <cellStyle name="20% - 强调文字颜色 3 6 2 2 4" xfId="5805"/>
    <cellStyle name="20% - 强调文字颜色 3 6 2 2 4 2" xfId="5806"/>
    <cellStyle name="60% - 强调文字颜色 3 2 2 2 2 4" xfId="5807"/>
    <cellStyle name="20% - 强调文字颜色 6 7 3 3" xfId="5808"/>
    <cellStyle name="40% - 强调文字颜色 3 4 2 2 3 3" xfId="5809"/>
    <cellStyle name="60% - 强调文字颜色 4 2 3 2 2 2" xfId="5810"/>
    <cellStyle name="60% - 强调文字颜色 4 2 3 2 2 3" xfId="5811"/>
    <cellStyle name="20% - 强调文字颜色 3 6 2 2 4 3" xfId="5812"/>
    <cellStyle name="60% - 强调文字颜色 1 5 2" xfId="5813"/>
    <cellStyle name="60% - 强调文字颜色 3 2 2 2 2 5" xfId="5814"/>
    <cellStyle name="标题 3 2 3 2 2 2 2" xfId="5815"/>
    <cellStyle name="60% - 强调文字颜色 4 2 3 2 3" xfId="5816"/>
    <cellStyle name="20% - 强调文字颜色 3 6 2 2 5" xfId="5817"/>
    <cellStyle name="标题 2 2 2 2 2 4 2" xfId="5818"/>
    <cellStyle name="强调文字颜色 2 6 5 2" xfId="5819"/>
    <cellStyle name="标题 3 2 3 2 2 2 3" xfId="5820"/>
    <cellStyle name="60% - 强调文字颜色 4 2 3 2 4" xfId="5821"/>
    <cellStyle name="20% - 强调文字颜色 3 6 2 2 6" xfId="5822"/>
    <cellStyle name="40% - 强调文字颜色 1 3 2 2 3 2 2 2" xfId="5823"/>
    <cellStyle name="标题 2 2 2 2 2 4 3" xfId="5824"/>
    <cellStyle name="20% - 强调文字颜色 3 6 2 3" xfId="5825"/>
    <cellStyle name="输出 2 2 2 3 7" xfId="5826"/>
    <cellStyle name="20% - 强调文字颜色 3 6 2 3 2" xfId="5827"/>
    <cellStyle name="20% - 强调文字颜色 3 6 2 4" xfId="5828"/>
    <cellStyle name="20% - 强调文字颜色 3 6 2 5" xfId="5829"/>
    <cellStyle name="20% - 强调文字颜色 3 6 2 6" xfId="5830"/>
    <cellStyle name="标题 5 4 4 2" xfId="5831"/>
    <cellStyle name="20% - 强调文字颜色 3 6 2 7" xfId="5832"/>
    <cellStyle name="标题 5 4 4 3" xfId="5833"/>
    <cellStyle name="强调文字颜色 1 2 5 4 3" xfId="5834"/>
    <cellStyle name="常规 4 5 7" xfId="5835"/>
    <cellStyle name="40% - 强调文字颜色 6 2 4 5" xfId="5836"/>
    <cellStyle name="20% - 强调文字颜色 5 7 2 3 2" xfId="5837"/>
    <cellStyle name="20% - 强调文字颜色 3 6 2 8" xfId="5838"/>
    <cellStyle name="20% - 强调文字颜色 6 2 2 3 2 2 3" xfId="5839"/>
    <cellStyle name="40% - 强调文字颜色 3 2 3 4 6" xfId="5840"/>
    <cellStyle name="20% - 强调文字颜色 3 6 3" xfId="5841"/>
    <cellStyle name="60% - 强调文字颜色 1 3 2 2" xfId="5842"/>
    <cellStyle name="60% - 强调文字颜色 6 3 2 10" xfId="5843"/>
    <cellStyle name="强调文字颜色 2 2 4 5 3" xfId="5844"/>
    <cellStyle name="40% - 强调文字颜色 4 6 8" xfId="5845"/>
    <cellStyle name="40% - 强调文字颜色 1 2 3 2 3 2 5" xfId="5846"/>
    <cellStyle name="20% - 强调文字颜色 3 6 3 2" xfId="5847"/>
    <cellStyle name="60% - 强调文字颜色 1 3 2 2 2" xfId="5848"/>
    <cellStyle name="60% - 强调文字颜色 6 3 2 10 2" xfId="5849"/>
    <cellStyle name="20% - 强调文字颜色 3 6 3 2 2" xfId="5850"/>
    <cellStyle name="60% - 强调文字颜色 1 3 2 2 2 2" xfId="5851"/>
    <cellStyle name="40% - 强调文字颜色 1 5 2 2 3 2" xfId="5852"/>
    <cellStyle name="20% - 强调文字颜色 3 6 3 2 3" xfId="5853"/>
    <cellStyle name="60% - 强调文字颜色 1 3 2 2 2 3" xfId="5854"/>
    <cellStyle name="20% - 强调文字颜色 3 6 3 3" xfId="5855"/>
    <cellStyle name="60% - 强调文字颜色 1 3 2 2 3" xfId="5856"/>
    <cellStyle name="20% - 强调文字颜色 3 6 3 3 2" xfId="5857"/>
    <cellStyle name="60% - 强调文字颜色 1 3 2 2 3 2" xfId="5858"/>
    <cellStyle name="20% - 强调文字颜色 3 6 3 4" xfId="5859"/>
    <cellStyle name="60% - 强调文字颜色 1 3 2 2 4" xfId="5860"/>
    <cellStyle name="20% - 强调文字颜色 3 6 3 4 2" xfId="5861"/>
    <cellStyle name="60% - 强调文字颜色 1 3 2 2 4 2" xfId="5862"/>
    <cellStyle name="40% - 强调文字颜色 1 2 3 4 2 4" xfId="5863"/>
    <cellStyle name="标题 2 2 3 6 3" xfId="5864"/>
    <cellStyle name="20% - 强调文字颜色 3 6 3 5" xfId="5865"/>
    <cellStyle name="60% - 强调文字颜色 1 3 2 2 5" xfId="5866"/>
    <cellStyle name="20% - 强调文字颜色 3 6 3 6" xfId="5867"/>
    <cellStyle name="60% - 强调文字颜色 1 3 2 2 6" xfId="5868"/>
    <cellStyle name="标题 5 4 5 2" xfId="5869"/>
    <cellStyle name="40% - 强调文字颜色 3 2 3 4 7" xfId="5870"/>
    <cellStyle name="20% - 强调文字颜色 6 3 2 4 2 2 2" xfId="5871"/>
    <cellStyle name="标题 5 3 2 2 5 2" xfId="5872"/>
    <cellStyle name="20% - 强调文字颜色 4 2 5 2" xfId="5873"/>
    <cellStyle name="常规 7 3 2 3 3" xfId="5874"/>
    <cellStyle name="40% - 强调文字颜色 5 3 6 3 2" xfId="5875"/>
    <cellStyle name="20% - 强调文字颜色 3 6 4" xfId="5876"/>
    <cellStyle name="60% - 强调文字颜色 1 3 2 3" xfId="5877"/>
    <cellStyle name="40% - 强调文字颜色 1 4" xfId="5878"/>
    <cellStyle name="20% - 强调文字颜色 4 2 5 2 2" xfId="5879"/>
    <cellStyle name="常规 9 3" xfId="5880"/>
    <cellStyle name="20% - 强调文字颜色 3 6 4 2" xfId="5881"/>
    <cellStyle name="60% - 强调文字颜色 1 3 2 3 2" xfId="5882"/>
    <cellStyle name="常规 4 2 5 2" xfId="5883"/>
    <cellStyle name="40% - 强调文字颜色 1 5" xfId="5884"/>
    <cellStyle name="20% - 强调文字颜色 4 2 5 2 3" xfId="5885"/>
    <cellStyle name="常规 9 4" xfId="5886"/>
    <cellStyle name="20% - 强调文字颜色 3 6 4 3" xfId="5887"/>
    <cellStyle name="60% - 强调文字颜色 1 3 2 3 3" xfId="5888"/>
    <cellStyle name="20% - 强调文字颜色 6 3 2 4 2 2 3" xfId="5889"/>
    <cellStyle name="标题 5 3 2 2 5 3" xfId="5890"/>
    <cellStyle name="20% - 强调文字颜色 4 2 5 3" xfId="5891"/>
    <cellStyle name="20% - 强调文字颜色 3 6 5" xfId="5892"/>
    <cellStyle name="60% - 强调文字颜色 1 3 2 4" xfId="5893"/>
    <cellStyle name="40% - 强调文字颜色 2 4" xfId="5894"/>
    <cellStyle name="20% - 强调文字颜色 4 2 5 3 2" xfId="5895"/>
    <cellStyle name="20% - 强调文字颜色 3 6 5 2" xfId="5896"/>
    <cellStyle name="60% - 强调文字颜色 1 3 2 4 2" xfId="5897"/>
    <cellStyle name="常规 4 2 6 2" xfId="5898"/>
    <cellStyle name="40% - 强调文字颜色 2 5" xfId="5899"/>
    <cellStyle name="20% - 强调文字颜色 4 2 5 3 3" xfId="5900"/>
    <cellStyle name="20% - 强调文字颜色 3 6 5 3" xfId="5901"/>
    <cellStyle name="60% - 强调文字颜色 1 3 2 4 3" xfId="5902"/>
    <cellStyle name="强调文字颜色 2 3 4 2 2" xfId="5903"/>
    <cellStyle name="20% - 强调文字颜色 4 2 5 4" xfId="5904"/>
    <cellStyle name="注释 2 3 2 3 2 2" xfId="5905"/>
    <cellStyle name="20% - 强调文字颜色 3 6 6" xfId="5906"/>
    <cellStyle name="60% - 强调文字颜色 1 3 2 5" xfId="5907"/>
    <cellStyle name="40% - 强调文字颜色 3 4" xfId="5908"/>
    <cellStyle name="20% - 强调文字颜色 4 2 5 4 2" xfId="5909"/>
    <cellStyle name="注释 2 3 2 3 2 2 2" xfId="5910"/>
    <cellStyle name="20% - 强调文字颜色 3 6 6 2" xfId="5911"/>
    <cellStyle name="60% - 强调文字颜色 1 3 2 5 2" xfId="5912"/>
    <cellStyle name="强调文字颜色 6 3 2 2 2 6" xfId="5913"/>
    <cellStyle name="常规 4 2 7 2" xfId="5914"/>
    <cellStyle name="40% - 强调文字颜色 3 5" xfId="5915"/>
    <cellStyle name="20% - 强调文字颜色 4 2 5 4 3" xfId="5916"/>
    <cellStyle name="强调文字颜色 2 3 4 3 2" xfId="5917"/>
    <cellStyle name="注释 2 3 2 3 2 2 3" xfId="5918"/>
    <cellStyle name="20% - 强调文字颜色 3 6 6 3" xfId="5919"/>
    <cellStyle name="60% - 强调文字颜色 1 3 2 5 3" xfId="5920"/>
    <cellStyle name="强调文字颜色 6 3 2 2 2 7" xfId="5921"/>
    <cellStyle name="20% - 强调文字颜色 6 2 2 3 2 3 2" xfId="5922"/>
    <cellStyle name="检查单元格 2 3 3 2 2" xfId="5923"/>
    <cellStyle name="40% - 强调文字颜色 3 3 2 11" xfId="5924"/>
    <cellStyle name="20% - 强调文字颜色 3 7 2" xfId="5925"/>
    <cellStyle name="60% - 强调文字颜色 1 2 2 8 3" xfId="5926"/>
    <cellStyle name="强调文字颜色 2 2 4 6 2" xfId="5927"/>
    <cellStyle name="适中 3 2 2 2 7" xfId="5928"/>
    <cellStyle name="20% - 强调文字颜色 3 7 2 2" xfId="5929"/>
    <cellStyle name="输出 2 3 2 2 7" xfId="5930"/>
    <cellStyle name="适中 3 2 2 2 7 2" xfId="5931"/>
    <cellStyle name="20% - 强调文字颜色 3 7 2 2 2" xfId="5932"/>
    <cellStyle name="输出 2 3 2 2 8" xfId="5933"/>
    <cellStyle name="20% - 强调文字颜色 3 7 2 2 3" xfId="5934"/>
    <cellStyle name="适中 3 2 2 2 8" xfId="5935"/>
    <cellStyle name="20% - 强调文字颜色 3 7 2 3" xfId="5936"/>
    <cellStyle name="输出 2 3 2 3 7" xfId="5937"/>
    <cellStyle name="20% - 强调文字颜色 3 7 2 3 2" xfId="5938"/>
    <cellStyle name="适中 3 2 2 2 9" xfId="5939"/>
    <cellStyle name="20% - 强调文字颜色 3 7 2 4" xfId="5940"/>
    <cellStyle name="20% - 强调文字颜色 3 7 2 4 2" xfId="5941"/>
    <cellStyle name="20% - 强调文字颜色 3 7 2 5" xfId="5942"/>
    <cellStyle name="20% - 强调文字颜色 3 7 2 6" xfId="5943"/>
    <cellStyle name="标题 5 5 4 2" xfId="5944"/>
    <cellStyle name="20% - 强调文字颜色 6 2 2 3 2 3 3" xfId="5945"/>
    <cellStyle name="20% - 强调文字颜色 3 7 3" xfId="5946"/>
    <cellStyle name="60% - 强调文字颜色 1 3 3 2" xfId="5947"/>
    <cellStyle name="适中 3 2 2 3 7" xfId="5948"/>
    <cellStyle name="20% - 强调文字颜色 3 7 3 2" xfId="5949"/>
    <cellStyle name="60% - 强调文字颜色 1 3 3 2 2" xfId="5950"/>
    <cellStyle name="适中 3 2 2 3 8" xfId="5951"/>
    <cellStyle name="20% - 强调文字颜色 3 7 3 3" xfId="5952"/>
    <cellStyle name="60% - 强调文字颜色 1 3 3 2 3" xfId="5953"/>
    <cellStyle name="20% - 强调文字颜色 6 3 2 4 2 3 2" xfId="5954"/>
    <cellStyle name="标题 5 3 2 2 6 2" xfId="5955"/>
    <cellStyle name="20% - 强调文字颜色 4 2 6 2" xfId="5956"/>
    <cellStyle name="常规 7 3 2 4 3" xfId="5957"/>
    <cellStyle name="20% - 强调文字颜色 3 7 4" xfId="5958"/>
    <cellStyle name="60% - 强调文字颜色 1 3 3 3" xfId="5959"/>
    <cellStyle name="20% - 强调文字颜色 4 2 6 2 2" xfId="5960"/>
    <cellStyle name="20% - 强调文字颜色 3 7 4 2" xfId="5961"/>
    <cellStyle name="60% - 强调文字颜色 1 3 3 3 2" xfId="5962"/>
    <cellStyle name="20% - 强调文字颜色 3 7 4 3" xfId="5963"/>
    <cellStyle name="60% - 强调文字颜色 1 3 3 3 3" xfId="5964"/>
    <cellStyle name="20% - 强调文字颜色 6 3 2 4 2 3 3" xfId="5965"/>
    <cellStyle name="注释 5 2 2 5" xfId="5966"/>
    <cellStyle name="差 2 2 2 3 9" xfId="5967"/>
    <cellStyle name="40% - 强调文字颜色 6 3 2 2 2 2 2 2" xfId="5968"/>
    <cellStyle name="20% - 强调文字颜色 4 2 6 3" xfId="5969"/>
    <cellStyle name="20% - 强调文字颜色 3 7 5" xfId="5970"/>
    <cellStyle name="60% - 强调文字颜色 1 3 3 4" xfId="5971"/>
    <cellStyle name="20% - 强调文字颜色 4 2 6 3 2" xfId="5972"/>
    <cellStyle name="20% - 强调文字颜色 3 7 5 2" xfId="5973"/>
    <cellStyle name="60% - 强调文字颜色 1 3 3 4 2" xfId="5974"/>
    <cellStyle name="20% - 强调文字颜色 3 7 5 3" xfId="5975"/>
    <cellStyle name="60% - 强调文字颜色 1 3 3 4 3" xfId="5976"/>
    <cellStyle name="强调文字颜色 2 3 5 2 2" xfId="5977"/>
    <cellStyle name="40% - 强调文字颜色 6 3 2 2 2 2 2 3" xfId="5978"/>
    <cellStyle name="20% - 强调文字颜色 4 2 6 4" xfId="5979"/>
    <cellStyle name="注释 2 3 2 3 3 2" xfId="5980"/>
    <cellStyle name="20% - 强调文字颜色 3 7 6" xfId="5981"/>
    <cellStyle name="40% - 强调文字颜色 3 3 2 2 2 2" xfId="5982"/>
    <cellStyle name="60% - 强调文字颜色 1 3 3 5" xfId="5983"/>
    <cellStyle name="20% - 强调文字颜色 3 8 3" xfId="5984"/>
    <cellStyle name="60% - 强调文字颜色 1 3 4 2" xfId="5985"/>
    <cellStyle name="20% - 强调文字颜色 4 2" xfId="5986"/>
    <cellStyle name="20% - 强调文字颜色 4 2 2 5 2 2" xfId="5987"/>
    <cellStyle name="输出 3 2 2 2 5 3" xfId="5988"/>
    <cellStyle name="20% - 强调文字颜色 4 2 2 10" xfId="5989"/>
    <cellStyle name="20% - 强调文字颜色 4 2 2 11" xfId="5990"/>
    <cellStyle name="40% - 强调文字颜色 5 3 3 3 2" xfId="5991"/>
    <cellStyle name="20% - 强调文字颜色 4 3 8 3" xfId="5992"/>
    <cellStyle name="差 5 3 3 2" xfId="5993"/>
    <cellStyle name="20% - 强调文字颜色 4 2 2 2 2 2 2 2" xfId="5994"/>
    <cellStyle name="汇总 2 2 2 2 2 3" xfId="5995"/>
    <cellStyle name="20% - 强调文字颜色 4 3 2 6 3" xfId="5996"/>
    <cellStyle name="20% - 强调文字颜色 4 3 2 6 4" xfId="5997"/>
    <cellStyle name="警告文本 3 2 2 2 2 2" xfId="5998"/>
    <cellStyle name="差 5 3 3 3" xfId="5999"/>
    <cellStyle name="20% - 强调文字颜色 4 2 2 2 2 2 2 3" xfId="6000"/>
    <cellStyle name="汇总 2 2 2 2 2 4" xfId="6001"/>
    <cellStyle name="20% - 强调文字颜色 4 3 2 7 3" xfId="6002"/>
    <cellStyle name="计算 2 6" xfId="6003"/>
    <cellStyle name="标题 1 2 2 4 2 6" xfId="6004"/>
    <cellStyle name="差 5 3 4 2" xfId="6005"/>
    <cellStyle name="20% - 强调文字颜色 4 2 2 2 2 2 3 2" xfId="6006"/>
    <cellStyle name="汇总 2 2 2 2 3 3" xfId="6007"/>
    <cellStyle name="20% - 强调文字颜色 4 2 2 2 2 2 3 3" xfId="6008"/>
    <cellStyle name="差 5 3 4 3" xfId="6009"/>
    <cellStyle name="20% - 强调文字颜色 4 3 5 2 2 2" xfId="6010"/>
    <cellStyle name="20% - 强调文字颜色 4 3 2 3 2 2 2" xfId="6011"/>
    <cellStyle name="20% - 强调文字颜色 4 2 2 2 2 2 4" xfId="6012"/>
    <cellStyle name="标题 3 2 4 4 3" xfId="6013"/>
    <cellStyle name="差 5 3 5" xfId="6014"/>
    <cellStyle name="20% - 强调文字颜色 4 3 5 2 2 3" xfId="6015"/>
    <cellStyle name="标题 2 2 3 2 6 2" xfId="6016"/>
    <cellStyle name="适中 3 3 3 2 2" xfId="6017"/>
    <cellStyle name="20% - 强调文字颜色 4 3 2 3 2 2 3" xfId="6018"/>
    <cellStyle name="20% - 强调文字颜色 4 2 2 2 2 2 5" xfId="6019"/>
    <cellStyle name="标题 3 2 4 4 4" xfId="6020"/>
    <cellStyle name="差 5 3 6" xfId="6021"/>
    <cellStyle name="链接单元格 6 5 2" xfId="6022"/>
    <cellStyle name="20% - 强调文字颜色 5 2 3 2 2 2 2" xfId="6023"/>
    <cellStyle name="好 2 2 3 2 5" xfId="6024"/>
    <cellStyle name="20% - 强调文字颜色 4 2 2 2 2 4 2" xfId="6025"/>
    <cellStyle name="40% - 强调文字颜色 3 7 2 2 2" xfId="6026"/>
    <cellStyle name="差 5 5 3" xfId="6027"/>
    <cellStyle name="20% - 强调文字颜色 5 2 3 2 2 2 3" xfId="6028"/>
    <cellStyle name="好 2 2 3 2 6" xfId="6029"/>
    <cellStyle name="40% - 强调文字颜色 3 7 2 2 3" xfId="6030"/>
    <cellStyle name="60% - 强调文字颜色 4 6 3 2" xfId="6031"/>
    <cellStyle name="20% - 强调文字颜色 4 2 2 2 2 4 3" xfId="6032"/>
    <cellStyle name="标题 3 2 4 6 2" xfId="6033"/>
    <cellStyle name="20% - 强调文字颜色 6 2 2 5 2 2" xfId="6034"/>
    <cellStyle name="标题 4 3 3 2 5" xfId="6035"/>
    <cellStyle name="20% - 强调文字颜色 5 2 3 2 2 3 2" xfId="6036"/>
    <cellStyle name="20% - 强调文字颜色 4 2 2 2 2 5 2" xfId="6037"/>
    <cellStyle name="40% - 强调文字颜色 3 7 2 3 2" xfId="6038"/>
    <cellStyle name="差 5 6 3" xfId="6039"/>
    <cellStyle name="20% - 强调文字颜色 4 2 2 2 2 7" xfId="6040"/>
    <cellStyle name="20% - 强调文字颜色 6 2 4 2 2 3" xfId="6041"/>
    <cellStyle name="40% - 强调文字颜色 3 7 2 5" xfId="6042"/>
    <cellStyle name="20% - 强调文字颜色 5 2 3 2 2 5" xfId="6043"/>
    <cellStyle name="20% - 强调文字颜色 6 2 2 5 4" xfId="6044"/>
    <cellStyle name="检查单元格 4 2 3 2" xfId="6045"/>
    <cellStyle name="20% - 强调文字颜色 5 3 8 3" xfId="6046"/>
    <cellStyle name="标题 1 5 2 2 4 3" xfId="6047"/>
    <cellStyle name="差 6 3 3 2" xfId="6048"/>
    <cellStyle name="20% - 强调文字颜色 4 2 2 2 3 2 2 2" xfId="6049"/>
    <cellStyle name="汇总 2 2 3 2 2 3" xfId="6050"/>
    <cellStyle name="20% - 强调文字颜色 4 2 2 2 3 2 2 3" xfId="6051"/>
    <cellStyle name="差 6 3 3 3" xfId="6052"/>
    <cellStyle name="标题 1 2 3 4 2 6" xfId="6053"/>
    <cellStyle name="差 6 3 4 2" xfId="6054"/>
    <cellStyle name="20% - 强调文字颜色 4 2 2 2 3 2 3 2" xfId="6055"/>
    <cellStyle name="汇总 2 2 3 2 3 3" xfId="6056"/>
    <cellStyle name="20% - 强调文字颜色 4 2 2 2 3 2 3 3" xfId="6057"/>
    <cellStyle name="差 6 3 4 3" xfId="6058"/>
    <cellStyle name="20% - 强调文字颜色 4 2 2 2 3 2 4" xfId="6059"/>
    <cellStyle name="标题 3 2 5 4 3" xfId="6060"/>
    <cellStyle name="差 6 3 5" xfId="6061"/>
    <cellStyle name="20% - 强调文字颜色 4 2 2 2 3 2 5" xfId="6062"/>
    <cellStyle name="差 6 3 6" xfId="6063"/>
    <cellStyle name="链接单元格 7 5 2" xfId="6064"/>
    <cellStyle name="20% - 强调文字颜色 4 2 2 2 3 3 2" xfId="6065"/>
    <cellStyle name="标题 2 3 4 2 2 3" xfId="6066"/>
    <cellStyle name="差 6 4 3" xfId="6067"/>
    <cellStyle name="60% - 强调文字颜色 4 7 2 2" xfId="6068"/>
    <cellStyle name="20% - 强调文字颜色 4 2 2 2 3 3 3" xfId="6069"/>
    <cellStyle name="标题 2 3 4 2 2 4" xfId="6070"/>
    <cellStyle name="标题 3 2 5 5 2" xfId="6071"/>
    <cellStyle name="20% - 强调文字颜色 5 2 3 2 3 2" xfId="6072"/>
    <cellStyle name="常规 9 2 3 6 2" xfId="6073"/>
    <cellStyle name="20% - 强调文字颜色 4 2 2 2 3 4" xfId="6074"/>
    <cellStyle name="40% - 强调文字颜色 1 3 3 6 2" xfId="6075"/>
    <cellStyle name="40% - 强调文字颜色 3 7 3 2" xfId="6076"/>
    <cellStyle name="20% - 强调文字颜色 5 2 3 2 3 2 2" xfId="6077"/>
    <cellStyle name="好 2 2 4 2 5" xfId="6078"/>
    <cellStyle name="20% - 强调文字颜色 4 2 2 2 3 4 2" xfId="6079"/>
    <cellStyle name="标题 2 3 4 2 3 3" xfId="6080"/>
    <cellStyle name="差 6 5 3" xfId="6081"/>
    <cellStyle name="20% - 强调文字颜色 5 2 3 2 3 2 3" xfId="6082"/>
    <cellStyle name="标题 3 3 5 2 3 2" xfId="6083"/>
    <cellStyle name="好 2 2 4 2 6" xfId="6084"/>
    <cellStyle name="60% - 强调文字颜色 4 7 3 2" xfId="6085"/>
    <cellStyle name="20% - 强调文字颜色 4 2 2 2 3 4 3" xfId="6086"/>
    <cellStyle name="标题 2 3 4 2 3 4" xfId="6087"/>
    <cellStyle name="20% - 强调文字颜色 6 2 2 6 2" xfId="6088"/>
    <cellStyle name="60% - 强调文字颜色 6 3 5 4 4" xfId="6089"/>
    <cellStyle name="20% - 强调文字颜色 5 2 3 2 3 3" xfId="6090"/>
    <cellStyle name="常规 2 5 4 2 2" xfId="6091"/>
    <cellStyle name="20% - 强调文字颜色 4 2 2 2 3 5" xfId="6092"/>
    <cellStyle name="40% - 强调文字颜色 3 7 3 3" xfId="6093"/>
    <cellStyle name="20% - 强调文字颜色 6 2 2 6 2 2" xfId="6094"/>
    <cellStyle name="标题 4 3 4 2 5" xfId="6095"/>
    <cellStyle name="20% - 强调文字颜色 5 2 3 2 3 3 2" xfId="6096"/>
    <cellStyle name="常规 2 5 4 2 2 2" xfId="6097"/>
    <cellStyle name="20% - 强调文字颜色 4 2 2 2 3 5 2" xfId="6098"/>
    <cellStyle name="差 6 6 3" xfId="6099"/>
    <cellStyle name="20% - 强调文字颜色 6 2 4 2 3 2" xfId="6100"/>
    <cellStyle name="20% - 强调文字颜色 4 2 2 2 3 6" xfId="6101"/>
    <cellStyle name="20% - 强调文字颜色 5 2 3 2 3 4" xfId="6102"/>
    <cellStyle name="常规 2 5 4 2 3" xfId="6103"/>
    <cellStyle name="20% - 强调文字颜色 6 2 2 6 3" xfId="6104"/>
    <cellStyle name="20% - 强调文字颜色 6 2 4 2 3 3" xfId="6105"/>
    <cellStyle name="20% - 强调文字颜色 4 2 2 2 3 7" xfId="6106"/>
    <cellStyle name="20% - 强调文字颜色 5 2 3 2 3 5" xfId="6107"/>
    <cellStyle name="常规 2 5 4 2 4" xfId="6108"/>
    <cellStyle name="20% - 强调文字颜色 6 2 2 6 4" xfId="6109"/>
    <cellStyle name="检查单元格 4 2 4 2" xfId="6110"/>
    <cellStyle name="20% - 强调文字颜色 5 2 3 2 4 2" xfId="6111"/>
    <cellStyle name="20% - 强调文字颜色 4 2 2 2 4 4" xfId="6112"/>
    <cellStyle name="40% - 强调文字颜色 3 7 4 2" xfId="6113"/>
    <cellStyle name="20% - 强调文字颜色 5 4 2 7" xfId="6114"/>
    <cellStyle name="标题 7 2 4 3" xfId="6115"/>
    <cellStyle name="20% - 强调文字颜色 4 2 2 2 5 3" xfId="6116"/>
    <cellStyle name="20% - 强调文字颜色 5 4 3 6" xfId="6117"/>
    <cellStyle name="标题 7 2 5 2" xfId="6118"/>
    <cellStyle name="20% - 强调文字颜色 4 2 2 2 6 2" xfId="6119"/>
    <cellStyle name="40% - 强调文字颜色 1 2 2 4 2 2 3" xfId="6120"/>
    <cellStyle name="汇总 2 3 3 3 2" xfId="6121"/>
    <cellStyle name="差 3 3 3 2 2" xfId="6122"/>
    <cellStyle name="汇总 2 3 3 5" xfId="6123"/>
    <cellStyle name="60% - 强调文字颜色 3 4 2 2 3" xfId="6124"/>
    <cellStyle name="20% - 强调文字颜色 4 2 2 2 8" xfId="6125"/>
    <cellStyle name="20% - 强调文字颜色 6 2 5 2 3" xfId="6126"/>
    <cellStyle name="常规 3 3 2 2 5" xfId="6127"/>
    <cellStyle name="20% - 强调文字颜色 4 2 2 4 2 2 2" xfId="6128"/>
    <cellStyle name="20% - 强调文字颜色 4 2 2 4 2 2 3" xfId="6129"/>
    <cellStyle name="20% - 强调文字颜色 4 2 2 4 2 3" xfId="6130"/>
    <cellStyle name="标题 4 5 2 2 2" xfId="6131"/>
    <cellStyle name="20% - 强调文字颜色 6 2 5 3 3" xfId="6132"/>
    <cellStyle name="常规 3 3 2 3 5" xfId="6133"/>
    <cellStyle name="20% - 强调文字颜色 4 2 2 4 2 3 2" xfId="6134"/>
    <cellStyle name="标题 4 5 2 2 2 2" xfId="6135"/>
    <cellStyle name="60% - 强调文字颜色 6 6 2 2" xfId="6136"/>
    <cellStyle name="20% - 强调文字颜色 4 2 2 4 2 3 3" xfId="6137"/>
    <cellStyle name="标题 4 5 2 2 2 3" xfId="6138"/>
    <cellStyle name="20% - 强调文字颜色 5 2 3 4 2 2" xfId="6139"/>
    <cellStyle name="20% - 强调文字颜色 4 2 2 4 2 4" xfId="6140"/>
    <cellStyle name="标题 4 5 2 2 3" xfId="6141"/>
    <cellStyle name="40% - 强调文字颜色 1 3 5 5 2" xfId="6142"/>
    <cellStyle name="解释性文本 2 3 3 2 4 2" xfId="6143"/>
    <cellStyle name="20% - 强调文字颜色 6 2 4 5 2" xfId="6144"/>
    <cellStyle name="警告文本 5 2 2 2 2" xfId="6145"/>
    <cellStyle name="20% - 强调文字颜色 5 2 3 4 2 3" xfId="6146"/>
    <cellStyle name="20% - 强调文字颜色 4 2 2 4 2 5" xfId="6147"/>
    <cellStyle name="标题 4 5 2 2 4" xfId="6148"/>
    <cellStyle name="20% - 强调文字颜色 4 2 2 4 3 3" xfId="6149"/>
    <cellStyle name="标题 4 5 2 3 2" xfId="6150"/>
    <cellStyle name="20% - 强调文字颜色 4 2 2 4 4 2" xfId="6151"/>
    <cellStyle name="常规 6 2 2 5" xfId="6152"/>
    <cellStyle name="20% - 强调文字颜色 4 2 2 4 4 3" xfId="6153"/>
    <cellStyle name="标题 4 5 2 4 2" xfId="6154"/>
    <cellStyle name="常规 6 2 2 6" xfId="6155"/>
    <cellStyle name="20% - 强调文字颜色 5 6 2 6" xfId="6156"/>
    <cellStyle name="20% - 强调文字颜色 4 2 2 4 5 2" xfId="6157"/>
    <cellStyle name="标题 1 3 2 12" xfId="6158"/>
    <cellStyle name="60% - 强调文字颜色 6 3 2 2 2 2 6" xfId="6159"/>
    <cellStyle name="常规 6 2 3 5" xfId="6160"/>
    <cellStyle name="20% - 强调文字颜色 4 2 2 4 6" xfId="6161"/>
    <cellStyle name="20% - 强调文字颜色 6 3 5 3 2" xfId="6162"/>
    <cellStyle name="60% - 强调文字颜色 3 4 2 4 2" xfId="6163"/>
    <cellStyle name="20% - 强调文字颜色 4 2 2 4 7" xfId="6164"/>
    <cellStyle name="20% - 强调文字颜色 4 2 2 5 3 2" xfId="6165"/>
    <cellStyle name="20% - 强调文字颜色 4 2 2 5 4" xfId="6166"/>
    <cellStyle name="20% - 强调文字颜色 4 2 2 5 5" xfId="6167"/>
    <cellStyle name="20% - 强调文字颜色 4 2 2 6 4" xfId="6168"/>
    <cellStyle name="常规 3 4 2 5 2" xfId="6169"/>
    <cellStyle name="20% - 强调文字颜色 4 2 3 2 2 2 2 2" xfId="6170"/>
    <cellStyle name="汇总 3 2 2 2 2 3" xfId="6171"/>
    <cellStyle name="20% - 强调文字颜色 4 2 2 6 5" xfId="6172"/>
    <cellStyle name="标题 4 6 3 2 2" xfId="6173"/>
    <cellStyle name="20% - 强调文字颜色 4 2 2 7 3" xfId="6174"/>
    <cellStyle name="20% - 强调文字颜色 4 2 2 8 3" xfId="6175"/>
    <cellStyle name="常规 7 3 2 4" xfId="6176"/>
    <cellStyle name="20% - 强调文字颜色 4 2 3" xfId="6177"/>
    <cellStyle name="60% - 强调文字颜色 1 2 3 3 4" xfId="6178"/>
    <cellStyle name="检查单元格 3 3 3 2 4 2" xfId="6179"/>
    <cellStyle name="20% - 强调文字颜色 4 2 3 2 2 2 2 3" xfId="6180"/>
    <cellStyle name="汇总 3 2 2 2 2 4" xfId="6181"/>
    <cellStyle name="标题 2 2 2 4 2 6" xfId="6182"/>
    <cellStyle name="常规 3 4 2 6 2" xfId="6183"/>
    <cellStyle name="20% - 强调文字颜色 4 2 3 2 2 2 3 2" xfId="6184"/>
    <cellStyle name="汇总 3 2 2 2 3 3" xfId="6185"/>
    <cellStyle name="20% - 强调文字颜色 4 2 3 2 2 2 3 3" xfId="6186"/>
    <cellStyle name="20% - 强调文字颜色 4 3 3 3 2 2 2" xfId="6187"/>
    <cellStyle name="强调文字颜色 5 4 6" xfId="6188"/>
    <cellStyle name="20% - 强调文字颜色 4 2 3 2 2 2 4" xfId="6189"/>
    <cellStyle name="标题 4 2 4 4 3" xfId="6190"/>
    <cellStyle name="常规 3 4 2 7" xfId="6191"/>
    <cellStyle name="20% - 强调文字颜色 4 3 3 3 2 2 3" xfId="6192"/>
    <cellStyle name="强调文字颜色 5 4 7" xfId="6193"/>
    <cellStyle name="常规 3 4 2 8" xfId="6194"/>
    <cellStyle name="20% - 强调文字颜色 4 2 3 2 2 2 5" xfId="6195"/>
    <cellStyle name="标题 4 2 4 4 4" xfId="6196"/>
    <cellStyle name="常规 7 2 2 2 2 2" xfId="6197"/>
    <cellStyle name="20% - 强调文字颜色 4 2 3 2 2 3 3" xfId="6198"/>
    <cellStyle name="标题 4 2 4 5 2" xfId="6199"/>
    <cellStyle name="链接单元格 2 2 9" xfId="6200"/>
    <cellStyle name="20% - 强调文字颜色 4 2 3 2 2 4 2" xfId="6201"/>
    <cellStyle name="40% - 强调文字颜色 4 7 2 2 2" xfId="6202"/>
    <cellStyle name="链接单元格 2 3 8" xfId="6203"/>
    <cellStyle name="20% - 强调文字颜色 4 2 3 2 2 4 3" xfId="6204"/>
    <cellStyle name="标题 4 2 4 6 2" xfId="6205"/>
    <cellStyle name="40% - 强调文字颜色 4 7 2 2 3" xfId="6206"/>
    <cellStyle name="链接单元格 2 3 9" xfId="6207"/>
    <cellStyle name="20% - 强调文字颜色 6 3 2 5 2 2" xfId="6208"/>
    <cellStyle name="标题 5 3 3 2 5" xfId="6209"/>
    <cellStyle name="20% - 强调文字颜色 5 2 5" xfId="6210"/>
    <cellStyle name="40% - 强调文字颜色 3 2 4 2 4 3" xfId="6211"/>
    <cellStyle name="标题 4 6 6 2" xfId="6212"/>
    <cellStyle name="20% - 强调文字颜色 4 2 3 2 2 5 2" xfId="6213"/>
    <cellStyle name="常规 10 2 2 2 6" xfId="6214"/>
    <cellStyle name="40% - 强调文字颜色 4 7 2 3 2" xfId="6215"/>
    <cellStyle name="链接单元格 2 4 8" xfId="6216"/>
    <cellStyle name="20% - 强调文字颜色 6 3 2 5 3" xfId="6217"/>
    <cellStyle name="40% - 强调文字颜色 4 7 2 4" xfId="6218"/>
    <cellStyle name="20% - 强调文字颜色 4 2 3 2 2 6" xfId="6219"/>
    <cellStyle name="常规 3 3 2 2 4 2" xfId="6220"/>
    <cellStyle name="20% - 强调文字颜色 6 3 2 5 4" xfId="6221"/>
    <cellStyle name="检查单元格 5 2 3 2" xfId="6222"/>
    <cellStyle name="40% - 强调文字颜色 4 7 2 5" xfId="6223"/>
    <cellStyle name="20% - 强调文字颜色 4 2 3 2 2 7" xfId="6224"/>
    <cellStyle name="常规 3 3 2 2 4 3" xfId="6225"/>
    <cellStyle name="20% - 强调文字颜色 4 3 2 6 5" xfId="6226"/>
    <cellStyle name="警告文本 3 2 2 2 2 3" xfId="6227"/>
    <cellStyle name="20% - 强调文字颜色 4 2 3 2 3 2 2 2" xfId="6228"/>
    <cellStyle name="汇总 3 2 3 2 2 3" xfId="6229"/>
    <cellStyle name="20% - 强调文字颜色 4 2 3 2 3 2 2 3" xfId="6230"/>
    <cellStyle name="标题 2 2 3 4 2 6" xfId="6231"/>
    <cellStyle name="20% - 强调文字颜色 4 2 3 2 3 2 3 2" xfId="6232"/>
    <cellStyle name="汇总 3 2 3 2 3 3" xfId="6233"/>
    <cellStyle name="20% - 强调文字颜色 4 2 3 2 3 2 3 3" xfId="6234"/>
    <cellStyle name="20% - 强调文字颜色 4 2 3 2 3 2 4" xfId="6235"/>
    <cellStyle name="标题 4 2 5 4 3" xfId="6236"/>
    <cellStyle name="20% - 强调文字颜色 6 2 2 2 2 2 3 2" xfId="6237"/>
    <cellStyle name="40% - 强调文字颜色 5 5 3 6" xfId="6238"/>
    <cellStyle name="20% - 强调文字颜色 4 2 3 2 3 2 5" xfId="6239"/>
    <cellStyle name="常规 7 2 2 3 2 2" xfId="6240"/>
    <cellStyle name="20% - 强调文字颜色 4 2 3 2 3 3 3" xfId="6241"/>
    <cellStyle name="标题 4 2 5 5 2" xfId="6242"/>
    <cellStyle name="链接单元格 3 2 9" xfId="6243"/>
    <cellStyle name="20% - 强调文字颜色 4 2 3 2 3 4 2" xfId="6244"/>
    <cellStyle name="链接单元格 3 3 8" xfId="6245"/>
    <cellStyle name="20% - 强调文字颜色 4 2 3 2 3 4 3" xfId="6246"/>
    <cellStyle name="链接单元格 3 3 9" xfId="6247"/>
    <cellStyle name="20% - 强调文字颜色 6 3 2 6 2 2" xfId="6248"/>
    <cellStyle name="标题 5 3 4 2 5" xfId="6249"/>
    <cellStyle name="20% - 强调文字颜色 6 2 5" xfId="6250"/>
    <cellStyle name="标题 8 2 2 5 2" xfId="6251"/>
    <cellStyle name="差 2 2 2 3 2 3 2" xfId="6252"/>
    <cellStyle name="标题 4 7 6 2" xfId="6253"/>
    <cellStyle name="链接单元格 2 3 2 3 5" xfId="6254"/>
    <cellStyle name="20% - 强调文字颜色 4 2 3 2 3 5 2" xfId="6255"/>
    <cellStyle name="常规 10 2 3 2 6" xfId="6256"/>
    <cellStyle name="链接单元格 3 4 8" xfId="6257"/>
    <cellStyle name="20% - 强调文字颜色 6 3 2 6 3" xfId="6258"/>
    <cellStyle name="20% - 强调文字颜色 4 2 3 2 3 6" xfId="6259"/>
    <cellStyle name="常规 3 3 2 2 5 2" xfId="6260"/>
    <cellStyle name="20% - 强调文字颜色 6 3 2 6 4" xfId="6261"/>
    <cellStyle name="检查单元格 5 2 4 2" xfId="6262"/>
    <cellStyle name="20% - 强调文字颜色 4 2 3 2 3 7" xfId="6263"/>
    <cellStyle name="20% - 强调文字颜色 4 2 3 2 4" xfId="6264"/>
    <cellStyle name="检查单元格 2 2 2 2 2 2 3" xfId="6265"/>
    <cellStyle name="20% - 强调文字颜色 4 2 3 2 4 3" xfId="6266"/>
    <cellStyle name="20% - 强调文字颜色 4 2 3 2 5" xfId="6267"/>
    <cellStyle name="40% - 强调文字颜色 1 2 2 2 2 3 2" xfId="6268"/>
    <cellStyle name="适中 3 2 12" xfId="6269"/>
    <cellStyle name="20% - 强调文字颜色 6 4 2 6" xfId="6270"/>
    <cellStyle name="标题 8 2 4 2" xfId="6271"/>
    <cellStyle name="20% - 强调文字颜色 4 2 3 2 5 2" xfId="6272"/>
    <cellStyle name="适中 3 2 13" xfId="6273"/>
    <cellStyle name="20% - 强调文字颜色 6 4 2 7" xfId="6274"/>
    <cellStyle name="标题 8 2 4 3" xfId="6275"/>
    <cellStyle name="20% - 强调文字颜色 4 2 3 2 5 3" xfId="6276"/>
    <cellStyle name="20% - 强调文字颜色 4 2 3 2 6" xfId="6277"/>
    <cellStyle name="40% - 强调文字颜色 1 2 2 2 2 3 3" xfId="6278"/>
    <cellStyle name="20% - 强调文字颜色 6 4 3 6" xfId="6279"/>
    <cellStyle name="标题 8 2 5 2" xfId="6280"/>
    <cellStyle name="40% - 强调文字颜色 2 6 2 2 2 3" xfId="6281"/>
    <cellStyle name="适中 2 5 6" xfId="6282"/>
    <cellStyle name="20% - 强调文字颜色 4 2 3 2 6 2" xfId="6283"/>
    <cellStyle name="强调文字颜色 1 5 10" xfId="6284"/>
    <cellStyle name="60% - 强调文字颜色 3 4 3 2 2" xfId="6285"/>
    <cellStyle name="40% - 强调文字颜色 1 3 2 3 2 3 2" xfId="6286"/>
    <cellStyle name="20% - 强调文字颜色 4 2 3 2 7" xfId="6287"/>
    <cellStyle name="常规 9 2 2 3 2 3 2" xfId="6288"/>
    <cellStyle name="标题 3 2 2 4 2 2 2" xfId="6289"/>
    <cellStyle name="40% - 强调文字颜色 1 3 2 3 2 3 3" xfId="6290"/>
    <cellStyle name="20% - 强调文字颜色 4 2 3 2 8" xfId="6291"/>
    <cellStyle name="常规 9 2 2 3 2 3 3" xfId="6292"/>
    <cellStyle name="20% - 强调文字颜色 4 2 3 3 2 2 2" xfId="6293"/>
    <cellStyle name="常规 4 4 2 5" xfId="6294"/>
    <cellStyle name="20% - 强调文字颜色 4 2 3 3 2 2 3" xfId="6295"/>
    <cellStyle name="标题 4 3 4 4 2" xfId="6296"/>
    <cellStyle name="常规 4 4 2 6" xfId="6297"/>
    <cellStyle name="20% - 强调文字颜色 4 2 3 3 2 3 2" xfId="6298"/>
    <cellStyle name="20% - 强调文字颜色 4 2 3 3 2 3 3" xfId="6299"/>
    <cellStyle name="标题 4 3 4 5 2" xfId="6300"/>
    <cellStyle name="20% - 强调文字颜色 4 2 3 3 4" xfId="6301"/>
    <cellStyle name="检查单元格 2 2 2 2 2 3 3" xfId="6302"/>
    <cellStyle name="20% - 强调文字颜色 4 2 3 3 4 2" xfId="6303"/>
    <cellStyle name="20% - 强调文字颜色 4 2 3 3 4 3" xfId="6304"/>
    <cellStyle name="检查单元格 2 3 2 3 2 3 2" xfId="6305"/>
    <cellStyle name="计算 4 3 4 3" xfId="6306"/>
    <cellStyle name="汇总 2 4 4 2" xfId="6307"/>
    <cellStyle name="40% - 强调文字颜色 2 2 3 2 2 2 2" xfId="6308"/>
    <cellStyle name="20% - 强调文字颜色 4 2 3 3 5" xfId="6309"/>
    <cellStyle name="40% - 强调文字颜色 1 2 2 2 2 4 2" xfId="6310"/>
    <cellStyle name="20% - 强调文字颜色 6 5 2 6" xfId="6311"/>
    <cellStyle name="标题 5 9 3" xfId="6312"/>
    <cellStyle name="标题 8 3 4 2" xfId="6313"/>
    <cellStyle name="适中 3 4 6" xfId="6314"/>
    <cellStyle name="40% - 强调文字颜色 2 2 3 2 2 2 2 2" xfId="6315"/>
    <cellStyle name="20% - 强调文字颜色 4 2 3 3 5 2" xfId="6316"/>
    <cellStyle name="检查单元格 2 3 2 3 2 3 3" xfId="6317"/>
    <cellStyle name="汇总 2 4 4 3" xfId="6318"/>
    <cellStyle name="40% - 强调文字颜色 2 2 3 2 2 2 3" xfId="6319"/>
    <cellStyle name="20% - 强调文字颜色 4 2 3 3 6" xfId="6320"/>
    <cellStyle name="40% - 强调文字颜色 1 2 2 2 2 4 3" xfId="6321"/>
    <cellStyle name="40% - 强调文字颜色 2 2 2 6 5" xfId="6322"/>
    <cellStyle name="20% - 强调文字颜色 6 3 6 2 2" xfId="6323"/>
    <cellStyle name="链接单元格 2 2 5 4" xfId="6324"/>
    <cellStyle name="60% - 强调文字颜色 3 4 3 3 2" xfId="6325"/>
    <cellStyle name="40% - 强调文字颜色 2 2 3 2 2 2 4" xfId="6326"/>
    <cellStyle name="20% - 强调文字颜色 4 2 3 3 7" xfId="6327"/>
    <cellStyle name="40% - 强调文字颜色 2 3 3 3 2 2 2" xfId="6328"/>
    <cellStyle name="常规 9 2 2 3 2 4 2" xfId="6329"/>
    <cellStyle name="20% - 强调文字颜色 4 2 3 4 2 2 2" xfId="6330"/>
    <cellStyle name="常规 5 2 2 2 2 3" xfId="6331"/>
    <cellStyle name="常规 5 4 2 5" xfId="6332"/>
    <cellStyle name="20% - 强调文字颜色 4 2 3 4 2 2 3" xfId="6333"/>
    <cellStyle name="常规 5 2 2 2 2 4" xfId="6334"/>
    <cellStyle name="常规 5 4 2 6" xfId="6335"/>
    <cellStyle name="20% - 强调文字颜色 4 2 3 4 2 3 2" xfId="6336"/>
    <cellStyle name="标题 4 6 2 2 2 2" xfId="6337"/>
    <cellStyle name="常规 5 2 2 2 3 3" xfId="6338"/>
    <cellStyle name="20% - 强调文字颜色 4 2 3 4 2 4" xfId="6339"/>
    <cellStyle name="标题 4 6 2 2 3" xfId="6340"/>
    <cellStyle name="解释性文本 2 3 4 2 4 2" xfId="6341"/>
    <cellStyle name="20% - 强调文字颜色 6 3 4 5 2" xfId="6342"/>
    <cellStyle name="20% - 强调文字颜色 4 2 3 4 2 5" xfId="6343"/>
    <cellStyle name="标题 4 6 2 2 4" xfId="6344"/>
    <cellStyle name="20% - 强调文字颜色 4 2 3 4 3 2" xfId="6345"/>
    <cellStyle name="20% - 强调文字颜色 4 2 3 4 3 3" xfId="6346"/>
    <cellStyle name="标题 4 6 2 3 2" xfId="6347"/>
    <cellStyle name="20% - 强调文字颜色 4 2 3 4 4" xfId="6348"/>
    <cellStyle name="20% - 强调文字颜色 4 2 3 4 4 2" xfId="6349"/>
    <cellStyle name="常规 7 2 2 5" xfId="6350"/>
    <cellStyle name="20% - 强调文字颜色 4 2 3 4 4 3" xfId="6351"/>
    <cellStyle name="标题 4 6 2 4 2" xfId="6352"/>
    <cellStyle name="常规 7 2 2 6" xfId="6353"/>
    <cellStyle name="检查单元格 2 3 2 3 2 4 2" xfId="6354"/>
    <cellStyle name="汇总 2 4 5 2" xfId="6355"/>
    <cellStyle name="40% - 强调文字颜色 2 2 3 2 2 3 2" xfId="6356"/>
    <cellStyle name="20% - 强调文字颜色 4 2 3 4 5" xfId="6357"/>
    <cellStyle name="40% - 强调文字颜色 1 2 2 2 2 5 2" xfId="6358"/>
    <cellStyle name="输出 2 2 2 2 4" xfId="6359"/>
    <cellStyle name="20% - 强调文字颜色 4 2 3 4 5 2" xfId="6360"/>
    <cellStyle name="常规 7 2 3 5" xfId="6361"/>
    <cellStyle name="汇总 2 4 5 3" xfId="6362"/>
    <cellStyle name="40% - 强调文字颜色 2 2 3 2 2 3 3" xfId="6363"/>
    <cellStyle name="20% - 强调文字颜色 4 2 3 4 6" xfId="6364"/>
    <cellStyle name="20% - 强调文字颜色 6 3 6 3 2" xfId="6365"/>
    <cellStyle name="链接单元格 2 2 6 4" xfId="6366"/>
    <cellStyle name="60% - 强调文字颜色 3 4 3 4 2" xfId="6367"/>
    <cellStyle name="20% - 强调文字颜色 4 2 3 4 7" xfId="6368"/>
    <cellStyle name="40% - 强调文字颜色 2 3 3 3 2 3 2" xfId="6369"/>
    <cellStyle name="计算 4 2 8" xfId="6370"/>
    <cellStyle name="40% - 强调文字颜色 4 2 10" xfId="6371"/>
    <cellStyle name="20% - 强调文字颜色 4 2 3 5 3" xfId="6372"/>
    <cellStyle name="计算 4 3 6 2" xfId="6373"/>
    <cellStyle name="40% - 强调文字颜色 4 2 11" xfId="6374"/>
    <cellStyle name="计算 4 2 9" xfId="6375"/>
    <cellStyle name="20% - 强调文字颜色 4 2 3 5 4" xfId="6376"/>
    <cellStyle name="20% - 强调文字颜色 4 2 4" xfId="6377"/>
    <cellStyle name="60% - 强调文字颜色 1 2 3 3 5" xfId="6378"/>
    <cellStyle name="40% - 强调文字颜色 2 2 3 5 2" xfId="6379"/>
    <cellStyle name="20% - 强调文字颜色 5 3 2 2 2 2" xfId="6380"/>
    <cellStyle name="20% - 强调文字颜色 4 2 4 2 4" xfId="6381"/>
    <cellStyle name="20% - 强调文字颜色 5 3 2 2 2 2 2" xfId="6382"/>
    <cellStyle name="40% - 强调文字颜色 2 6 2 2 4" xfId="6383"/>
    <cellStyle name="20% - 强调文字颜色 4 2 4 2 4 2" xfId="6384"/>
    <cellStyle name="标题 1 2 2 2 3 3 3" xfId="6385"/>
    <cellStyle name="20% - 强调文字颜色 5 3 2 2 2 2 3" xfId="6386"/>
    <cellStyle name="40% - 强调文字颜色 2 6 2 2 5" xfId="6387"/>
    <cellStyle name="20% - 强调文字颜色 4 2 4 2 4 3" xfId="6388"/>
    <cellStyle name="标题 1 2 2 2 3 3 4" xfId="6389"/>
    <cellStyle name="40% - 强调文字颜色 2 2 3 5 3" xfId="6390"/>
    <cellStyle name="20% - 强调文字颜色 5 3 2 2 2 3" xfId="6391"/>
    <cellStyle name="链接单元格 2 3 4 2" xfId="6392"/>
    <cellStyle name="20% - 强调文字颜色 4 2 4 2 5" xfId="6393"/>
    <cellStyle name="40% - 强调文字颜色 1 2 2 2 3 3 2" xfId="6394"/>
    <cellStyle name="60% - 强调文字颜色 1 2 4 2 2 2" xfId="6395"/>
    <cellStyle name="20% - 强调文字颜色 6 3 3 2 2 2" xfId="6396"/>
    <cellStyle name="40% - 强调文字颜色 2 2 3 5 4" xfId="6397"/>
    <cellStyle name="20% - 强调文字颜色 5 3 2 2 2 4" xfId="6398"/>
    <cellStyle name="链接单元格 2 3 4 3" xfId="6399"/>
    <cellStyle name="20% - 强调文字颜色 4 2 4 2 6" xfId="6400"/>
    <cellStyle name="40% - 强调文字颜色 1 2 2 2 3 3 3" xfId="6401"/>
    <cellStyle name="60% - 强调文字颜色 1 2 4 2 2 3" xfId="6402"/>
    <cellStyle name="40% - 强调文字颜色 2 2 3 6 2" xfId="6403"/>
    <cellStyle name="20% - 强调文字颜色 5 3 2 2 3 2" xfId="6404"/>
    <cellStyle name="好 2 2 2 2 2 3" xfId="6405"/>
    <cellStyle name="20% - 强调文字颜色 4 2 4 3 4" xfId="6406"/>
    <cellStyle name="20% - 强调文字颜色 4 2 4 5 2" xfId="6407"/>
    <cellStyle name="警告文本 3 2 2 2 2" xfId="6408"/>
    <cellStyle name="20% - 强调文字颜色 4 2 4 5 3" xfId="6409"/>
    <cellStyle name="警告文本 3 2 2 2 3" xfId="6410"/>
    <cellStyle name="20% - 强调文字颜色 6 3 2 4 2 2" xfId="6411"/>
    <cellStyle name="标题 5 3 2 2 5" xfId="6412"/>
    <cellStyle name="20% - 强调文字颜色 4 2 5" xfId="6413"/>
    <cellStyle name="60% - 强调文字颜色 1 2 3 3 6" xfId="6414"/>
    <cellStyle name="标题 4 5 6 2" xfId="6415"/>
    <cellStyle name="20% - 强调文字颜色 6 3 2 4 2 3" xfId="6416"/>
    <cellStyle name="标题 5 3 2 2 6" xfId="6417"/>
    <cellStyle name="20% - 强调文字颜色 4 2 6" xfId="6418"/>
    <cellStyle name="60% - 强调文字颜色 1 2 3 3 7" xfId="6419"/>
    <cellStyle name="标题 4 5 6 3" xfId="6420"/>
    <cellStyle name="20% - 强调文字颜色 6 3 2 4 2 4" xfId="6421"/>
    <cellStyle name="40% - 强调文字颜色 4 2 2 2 2 2 3 2" xfId="6422"/>
    <cellStyle name="标题 5 3 2 2 7" xfId="6423"/>
    <cellStyle name="20% - 强调文字颜色 4 2 7" xfId="6424"/>
    <cellStyle name="20% - 强调文字颜色 4 2 7 2" xfId="6425"/>
    <cellStyle name="强调文字颜色 3 3 3 2 9" xfId="6426"/>
    <cellStyle name="常规 10 3 2 3" xfId="6427"/>
    <cellStyle name="40% - 强调文字颜色 6 3 2 2 2 2 3 2" xfId="6428"/>
    <cellStyle name="20% - 强调文字颜色 4 2 7 3" xfId="6429"/>
    <cellStyle name="常规 10 3 2 4" xfId="6430"/>
    <cellStyle name="40% - 强调文字颜色 6 3 2 2 2 2 3 3" xfId="6431"/>
    <cellStyle name="20% - 强调文字颜色 4 2 7 4" xfId="6432"/>
    <cellStyle name="20% - 强调文字颜色 4 3" xfId="6433"/>
    <cellStyle name="强调文字颜色 2 2 5 2" xfId="6434"/>
    <cellStyle name="20% - 强调文字颜色 4 3 10" xfId="6435"/>
    <cellStyle name="40% - 强调文字颜色 4 3 4 7" xfId="6436"/>
    <cellStyle name="60% - 强调文字颜色 2 5 2 2 3 2" xfId="6437"/>
    <cellStyle name="20% - 强调文字颜色 4 3 11" xfId="6438"/>
    <cellStyle name="20% - 强调文字颜色 5 6 3" xfId="6439"/>
    <cellStyle name="60% - 强调文字颜色 1 5 2 2" xfId="6440"/>
    <cellStyle name="注释 3 2 8" xfId="6441"/>
    <cellStyle name="60% - 强调文字颜色 3 2 2 2 2 5 2" xfId="6442"/>
    <cellStyle name="20% - 强调文字颜色 4 3 2 10" xfId="6443"/>
    <cellStyle name="60% - 强调文字颜色 4 2 3 2 2 3 2" xfId="6444"/>
    <cellStyle name="20% - 强调文字颜色 4 3 3 3 2" xfId="6445"/>
    <cellStyle name="40% - 强调文字颜色 6 6 9" xfId="6446"/>
    <cellStyle name="常规 13 2 2 8" xfId="6447"/>
    <cellStyle name="20% - 强调文字颜色 5 6 4" xfId="6448"/>
    <cellStyle name="60% - 强调文字颜色 1 5 2 3" xfId="6449"/>
    <cellStyle name="20% - 强调文字颜色 4 3 2 11" xfId="6450"/>
    <cellStyle name="60% - 强调文字颜色 4 2 3 2 2 3 3" xfId="6451"/>
    <cellStyle name="20% - 强调文字颜色 4 4 5 2" xfId="6452"/>
    <cellStyle name="40% - 强调文字颜色 6 5 2 2 3 3" xfId="6453"/>
    <cellStyle name="20% - 强调文字颜色 4 3 4" xfId="6454"/>
    <cellStyle name="60% - 强调文字颜色 1 2 3 4 5" xfId="6455"/>
    <cellStyle name="20% - 强调文字颜色 4 3 2 2" xfId="6456"/>
    <cellStyle name="60% - 强调文字颜色 1 2 3 4 3 2" xfId="6457"/>
    <cellStyle name="20% - 强调文字颜色 4 3 2 2 2" xfId="6458"/>
    <cellStyle name="40% - 强调文字颜色 5 5 9" xfId="6459"/>
    <cellStyle name="20% - 强调文字颜色 4 5 4" xfId="6460"/>
    <cellStyle name="标题 5 2 2 2 2 2 4" xfId="6461"/>
    <cellStyle name="20% - 强调文字颜色 6 7 2 3 3" xfId="6462"/>
    <cellStyle name="标题 5 3 2 3 2 2 2" xfId="6463"/>
    <cellStyle name="20% - 强调文字颜色 4 3 4 2" xfId="6464"/>
    <cellStyle name="60% - 强调文字颜色 1 2 3 4 5 2" xfId="6465"/>
    <cellStyle name="常规 7 3 3 2 3" xfId="6466"/>
    <cellStyle name="强调文字颜色 6 2 2 2 5 2" xfId="6467"/>
    <cellStyle name="60% - 强调文字颜色 4 2 3 2 3 2 3" xfId="6468"/>
    <cellStyle name="20% - 强调文字颜色 6 5 4" xfId="6469"/>
    <cellStyle name="60% - 强调文字颜色 3 2 2 2 3 4 3" xfId="6470"/>
    <cellStyle name="20% - 强调文字颜色 4 3 4 2 2" xfId="6471"/>
    <cellStyle name="常规 16 9" xfId="6472"/>
    <cellStyle name="常规 7 3 3 2 3 2" xfId="6473"/>
    <cellStyle name="适中 3 6" xfId="6474"/>
    <cellStyle name="20% - 强调文字颜色 4 5 4 2" xfId="6475"/>
    <cellStyle name="20% - 强调文字颜色 4 3 2 2 2 2" xfId="6476"/>
    <cellStyle name="强调文字颜色 6 2 4 2 5" xfId="6477"/>
    <cellStyle name="适中 2 2 2 2 2 4" xfId="6478"/>
    <cellStyle name="40% - 强调文字颜色 3 2 5" xfId="6479"/>
    <cellStyle name="适中 3 2 3 2 2 2" xfId="6480"/>
    <cellStyle name="20% - 强调文字颜色 4 3 2 2 2 2 3 2" xfId="6481"/>
    <cellStyle name="输入 3 2 8 3" xfId="6482"/>
    <cellStyle name="20% - 强调文字颜色 5 3 5 2 2 2" xfId="6483"/>
    <cellStyle name="常规 2 4 2 2 4 2" xfId="6484"/>
    <cellStyle name="适中 3 2 3 2 3" xfId="6485"/>
    <cellStyle name="20% - 强调文字颜色 4 3 2 2 2 2 4" xfId="6486"/>
    <cellStyle name="标题 3 2 3 2 6 2" xfId="6487"/>
    <cellStyle name="常规 2 4 2 2 4 3" xfId="6488"/>
    <cellStyle name="20% - 强调文字颜色 5 3 5 2 2 3" xfId="6489"/>
    <cellStyle name="链接单元格 5 3 4 2" xfId="6490"/>
    <cellStyle name="适中 3 2 3 2 4" xfId="6491"/>
    <cellStyle name="20% - 强调文字颜色 4 3 2 2 2 2 5" xfId="6492"/>
    <cellStyle name="强调文字颜色 6 2 2 2 5 3" xfId="6493"/>
    <cellStyle name="60% - 强调文字颜色 4 2 3 2 3 2 4" xfId="6494"/>
    <cellStyle name="20% - 强调文字颜色 6 5 5" xfId="6495"/>
    <cellStyle name="输出 5 2 7 2" xfId="6496"/>
    <cellStyle name="20% - 强调文字颜色 6 3 2 10" xfId="6497"/>
    <cellStyle name="20% - 强调文字颜色 4 3 4 2 3" xfId="6498"/>
    <cellStyle name="常规 7 3 3 2 3 3" xfId="6499"/>
    <cellStyle name="输入 3 2 2 2 2 2" xfId="6500"/>
    <cellStyle name="适中 3 7" xfId="6501"/>
    <cellStyle name="20% - 强调文字颜色 4 5 4 3" xfId="6502"/>
    <cellStyle name="20% - 强调文字颜色 4 3 2 2 2 3" xfId="6503"/>
    <cellStyle name="强调文字颜色 6 2 4 2 6" xfId="6504"/>
    <cellStyle name="20% - 强调文字颜色 6 3 2 11" xfId="6505"/>
    <cellStyle name="20% - 强调文字颜色 4 3 4 2 4" xfId="6506"/>
    <cellStyle name="60% - 强调文字颜色 4 2 3 2 3 2 5" xfId="6507"/>
    <cellStyle name="20% - 强调文字颜色 6 5 6" xfId="6508"/>
    <cellStyle name="标题 1 5 3 4 2" xfId="6509"/>
    <cellStyle name="20% - 强调文字颜色 5 3 3 2 2 2" xfId="6510"/>
    <cellStyle name="20% - 强调文字颜色 4 3 2 2 2 4" xfId="6511"/>
    <cellStyle name="40% - 强调文字颜色 2 3 3 5 2" xfId="6512"/>
    <cellStyle name="强调文字颜色 6 2 4 2 7" xfId="6513"/>
    <cellStyle name="20% - 强调文字颜色 5 3 3 2 2 2 2" xfId="6514"/>
    <cellStyle name="40% - 强调文字颜色 3 6 2 2 4" xfId="6515"/>
    <cellStyle name="60% - 强调文字颜色 3 6 3 3" xfId="6516"/>
    <cellStyle name="20% - 强调文字颜色 4 3 2 2 2 4 2" xfId="6517"/>
    <cellStyle name="20% - 强调文字颜色 5 3 3 2 2 2 3" xfId="6518"/>
    <cellStyle name="40% - 强调文字颜色 3 6 2 2 5" xfId="6519"/>
    <cellStyle name="60% - 强调文字颜色 3 6 3 4" xfId="6520"/>
    <cellStyle name="适中 3 2 3 4 2" xfId="6521"/>
    <cellStyle name="20% - 强调文字颜色 4 3 2 2 2 4 3" xfId="6522"/>
    <cellStyle name="20% - 强调文字颜色 5 3 3 2 2 3" xfId="6523"/>
    <cellStyle name="链接单元格 3 3 4 2" xfId="6524"/>
    <cellStyle name="20% - 强调文字颜色 4 3 2 2 2 5" xfId="6525"/>
    <cellStyle name="40% - 强调文字颜色 2 3 3 5 3" xfId="6526"/>
    <cellStyle name="强调文字颜色 6 2 4 2 8" xfId="6527"/>
    <cellStyle name="20% - 强调文字颜色 4 3 4 2 5" xfId="6528"/>
    <cellStyle name="20% - 强调文字颜色 6 5 7" xfId="6529"/>
    <cellStyle name="标题 1 5 3 4 3" xfId="6530"/>
    <cellStyle name="好 4 2 6 2" xfId="6531"/>
    <cellStyle name="20% - 强调文字颜色 5 3 3 2 2 3 2" xfId="6532"/>
    <cellStyle name="20% - 强调文字颜色 4 3 2 2 2 5 2" xfId="6533"/>
    <cellStyle name="40% - 强调文字颜色 1 2 2 2 3" xfId="6534"/>
    <cellStyle name="20% - 强调文字颜色 6 3 4 2 2 2" xfId="6535"/>
    <cellStyle name="20% - 强调文字颜色 4 3 2 2 2 6" xfId="6536"/>
    <cellStyle name="20% - 强调文字颜色 5 3 3 2 2 4" xfId="6537"/>
    <cellStyle name="链接单元格 3 3 4 3" xfId="6538"/>
    <cellStyle name="20% - 强调文字颜色 4 3 4 2 6" xfId="6539"/>
    <cellStyle name="汇总 2 2 4 4 2" xfId="6540"/>
    <cellStyle name="20% - 强调文字颜色 6 5 8" xfId="6541"/>
    <cellStyle name="20% - 强调文字颜色 6 3 4 2 2 3" xfId="6542"/>
    <cellStyle name="20% - 强调文字颜色 4 3 2 2 2 7" xfId="6543"/>
    <cellStyle name="标题 4 2 2 2 6 2" xfId="6544"/>
    <cellStyle name="20% - 强调文字颜色 5 3 3 2 2 5" xfId="6545"/>
    <cellStyle name="强调文字颜色 3 2 9 2" xfId="6546"/>
    <cellStyle name="20% - 强调文字颜色 4 3 2 2 3 2 2 2" xfId="6547"/>
    <cellStyle name="适中 3 2 4 2 2 2" xfId="6548"/>
    <cellStyle name="20% - 强调文字颜色 4 3 2 2 3 2 3 2" xfId="6549"/>
    <cellStyle name="适中 3 2 4 2 3" xfId="6550"/>
    <cellStyle name="20% - 强调文字颜色 4 3 2 2 3 2 4" xfId="6551"/>
    <cellStyle name="40% - 强调文字颜色 4 2 2 3 2 3 2" xfId="6552"/>
    <cellStyle name="适中 3 2 4 2 4" xfId="6553"/>
    <cellStyle name="20% - 强调文字颜色 4 3 2 2 3 2 5" xfId="6554"/>
    <cellStyle name="40% - 强调文字颜色 4 2 2 3 2 3 3" xfId="6555"/>
    <cellStyle name="标题 2 3 3 2 2 5" xfId="6556"/>
    <cellStyle name="60% - 强调文字颜色 3 7 2 3" xfId="6557"/>
    <cellStyle name="标题 1 3 2 2 2 7" xfId="6558"/>
    <cellStyle name="20% - 强调文字颜色 4 3 2 2 3 3 2" xfId="6559"/>
    <cellStyle name="标题 3 3 4 2 2 3" xfId="6560"/>
    <cellStyle name="标题 2 3 3 2 2 6" xfId="6561"/>
    <cellStyle name="标题 4 3 5 2 2 2" xfId="6562"/>
    <cellStyle name="60% - 强调文字颜色 3 7 2 4" xfId="6563"/>
    <cellStyle name="标题 1 3 2 2 2 8" xfId="6564"/>
    <cellStyle name="适中 3 2 4 3 2" xfId="6565"/>
    <cellStyle name="20% - 强调文字颜色 4 3 2 2 3 3 3" xfId="6566"/>
    <cellStyle name="标题 3 3 4 2 2 4" xfId="6567"/>
    <cellStyle name="20% - 强调文字颜色 5 3 3 2 3 2" xfId="6568"/>
    <cellStyle name="好 2 2 3 2 2 3" xfId="6569"/>
    <cellStyle name="20% - 强调文字颜色 4 3 2 2 3 4" xfId="6570"/>
    <cellStyle name="40% - 强调文字颜色 2 3 3 6 2" xfId="6571"/>
    <cellStyle name="标题 1 3 2 2 3 7" xfId="6572"/>
    <cellStyle name="20% - 强调文字颜色 4 3 2 2 3 4 2" xfId="6573"/>
    <cellStyle name="标题 3 3 4 2 3 3" xfId="6574"/>
    <cellStyle name="标题 1 3 2 2 3 8" xfId="6575"/>
    <cellStyle name="适中 3 2 4 4 2" xfId="6576"/>
    <cellStyle name="20% - 强调文字颜色 4 3 2 2 3 4 3" xfId="6577"/>
    <cellStyle name="标题 3 3 4 2 3 4" xfId="6578"/>
    <cellStyle name="20% - 强调文字颜色 5 3 3 2 3 3" xfId="6579"/>
    <cellStyle name="链接单元格 3 3 5 2" xfId="6580"/>
    <cellStyle name="20% - 强调文字颜色 4 3 2 2 3 5" xfId="6581"/>
    <cellStyle name="好 3 2 4 2 2 2" xfId="6582"/>
    <cellStyle name="20% - 强调文字颜色 4 3 2 2 3 5 2" xfId="6583"/>
    <cellStyle name="40% - 强调文字颜色 1 2 3 2 3" xfId="6584"/>
    <cellStyle name="20% - 强调文字颜色 6 3 4 2 3 2" xfId="6585"/>
    <cellStyle name="20% - 强调文字颜色 4 3 2 2 3 6" xfId="6586"/>
    <cellStyle name="好 3 2 4 2 2 3" xfId="6587"/>
    <cellStyle name="20% - 强调文字颜色 6 3 4 2 3 3" xfId="6588"/>
    <cellStyle name="20% - 强调文字颜色 4 3 2 2 3 7" xfId="6589"/>
    <cellStyle name="标题 4 2 2 2 7 2" xfId="6590"/>
    <cellStyle name="20% - 强调文字颜色 5 3 3 2 4 2" xfId="6591"/>
    <cellStyle name="好 2 2 3 2 3 3" xfId="6592"/>
    <cellStyle name="20% - 强调文字颜色 4 3 2 2 4 4" xfId="6593"/>
    <cellStyle name="20% - 强调文字颜色 4 3 4 5 2" xfId="6594"/>
    <cellStyle name="警告文本 3 3 2 2 2" xfId="6595"/>
    <cellStyle name="20% - 强调文字颜色 4 3 2 2 5 2" xfId="6596"/>
    <cellStyle name="20% - 强调文字颜色 4 3 2 2 5 3" xfId="6597"/>
    <cellStyle name="20% - 强调文字颜色 4 3 2 2 6 2" xfId="6598"/>
    <cellStyle name="40% - 强调文字颜色 3 3 2 9" xfId="6599"/>
    <cellStyle name="40% - 强调文字颜色 1 2 3 4 2 2 3" xfId="6600"/>
    <cellStyle name="汇总 3 3 3 3 2" xfId="6601"/>
    <cellStyle name="20% - 强调文字颜色 4 5 9" xfId="6602"/>
    <cellStyle name="汇总 3 3 3 4" xfId="6603"/>
    <cellStyle name="60% - 强调文字颜色 3 5 2 2 2" xfId="6604"/>
    <cellStyle name="20% - 强调文字颜色 4 3 2 2 7" xfId="6605"/>
    <cellStyle name="汇总 2 2 2 4 3" xfId="6606"/>
    <cellStyle name="标题 1 2 3 2 2 2 2 2" xfId="6607"/>
    <cellStyle name="20% - 强调文字颜色 4 3 4 7" xfId="6608"/>
    <cellStyle name="警告文本 3 3 2 4" xfId="6609"/>
    <cellStyle name="20% - 强调文字颜色 6 3 2 4 3 2" xfId="6610"/>
    <cellStyle name="标题 5 3 2 3 5" xfId="6611"/>
    <cellStyle name="20% - 强调文字颜色 4 3 5" xfId="6612"/>
    <cellStyle name="60% - 强调文字颜色 1 2 3 4 6" xfId="6613"/>
    <cellStyle name="标题 4 5 7 2" xfId="6614"/>
    <cellStyle name="20% - 强调文字颜色 4 3 2 3" xfId="6615"/>
    <cellStyle name="60% - 强调文字颜色 1 2 3 4 3 3" xfId="6616"/>
    <cellStyle name="40% - 强调文字颜色 5 3 2 11" xfId="6617"/>
    <cellStyle name="20% - 强调文字颜色 4 3 2 3 2" xfId="6618"/>
    <cellStyle name="40% - 强调文字颜色 5 6 9" xfId="6619"/>
    <cellStyle name="常规 2 2 2 2 2 2 7" xfId="6620"/>
    <cellStyle name="20% - 强调文字颜色 4 6 4" xfId="6621"/>
    <cellStyle name="60% - 强调文字颜色 1 4 2 3" xfId="6622"/>
    <cellStyle name="注释 2 2 9" xfId="6623"/>
    <cellStyle name="标题 5 2 2 2 2 3 4" xfId="6624"/>
    <cellStyle name="20% - 强调文字颜色 6 7 2 4 3" xfId="6625"/>
    <cellStyle name="标题 5 3 2 3 2 3 2" xfId="6626"/>
    <cellStyle name="20% - 强调文字颜色 4 3 5 2" xfId="6627"/>
    <cellStyle name="常规 7 3 3 3 3" xfId="6628"/>
    <cellStyle name="输入 3 2 2 3 2 2" xfId="6629"/>
    <cellStyle name="20% - 强调文字颜色 4 6 4 3" xfId="6630"/>
    <cellStyle name="20% - 强调文字颜色 4 3 2 3 2 3" xfId="6631"/>
    <cellStyle name="20% - 强调文字颜色 4 3 5 2 3" xfId="6632"/>
    <cellStyle name="20% - 强调文字颜色 4 3 5 2 3 2" xfId="6633"/>
    <cellStyle name="20% - 强调文字颜色 4 3 2 3 2 3 2" xfId="6634"/>
    <cellStyle name="20% - 强调文字颜色 5 3 3 3 2 2" xfId="6635"/>
    <cellStyle name="20% - 强调文字颜色 4 3 2 3 2 4" xfId="6636"/>
    <cellStyle name="40% - 强调文字颜色 2 3 4 5 2" xfId="6637"/>
    <cellStyle name="强调文字颜色 4 3 2 2 3 2 4 2" xfId="6638"/>
    <cellStyle name="20% - 强调文字颜色 4 3 5 2 4" xfId="6639"/>
    <cellStyle name="常规 10 2 3 2 2 2" xfId="6640"/>
    <cellStyle name="20% - 强调文字颜色 5 3 3 3 2 3" xfId="6641"/>
    <cellStyle name="差 2 2 8 2" xfId="6642"/>
    <cellStyle name="链接单元格 3 4 4 2" xfId="6643"/>
    <cellStyle name="20% - 强调文字颜色 4 3 2 3 2 5" xfId="6644"/>
    <cellStyle name="20% - 强调文字颜色 4 3 5 2 5" xfId="6645"/>
    <cellStyle name="20% - 强调文字颜色 5 3 3 3 2 4" xfId="6646"/>
    <cellStyle name="差 2 2 8 3" xfId="6647"/>
    <cellStyle name="链接单元格 3 4 4 3" xfId="6648"/>
    <cellStyle name="常规 10 2 3 2 2 3" xfId="6649"/>
    <cellStyle name="强调文字颜色 5 3 2 4 2" xfId="6650"/>
    <cellStyle name="20% - 强调文字颜色 4 3 2 3 2 6" xfId="6651"/>
    <cellStyle name="输入 3 2 2 3 3 2" xfId="6652"/>
    <cellStyle name="20% - 强调文字颜色 4 6 5 3" xfId="6653"/>
    <cellStyle name="20% - 强调文字颜色 4 3 2 3 3 3" xfId="6654"/>
    <cellStyle name="20% - 强调文字颜色 4 3 5 3 3" xfId="6655"/>
    <cellStyle name="20% - 强调文字颜色 4 6 6 2" xfId="6656"/>
    <cellStyle name="60% - 强调文字颜色 1 4 2 5 2" xfId="6657"/>
    <cellStyle name="强调文字颜色 6 3 3 2 2 6" xfId="6658"/>
    <cellStyle name="20% - 强调文字颜色 4 3 2 3 4 2" xfId="6659"/>
    <cellStyle name="20% - 强调文字颜色 4 3 5 4 2" xfId="6660"/>
    <cellStyle name="输入 3 2 2 3 4 2" xfId="6661"/>
    <cellStyle name="20% - 强调文字颜色 4 6 6 3" xfId="6662"/>
    <cellStyle name="20% - 强调文字颜色 4 3 2 3 4 3" xfId="6663"/>
    <cellStyle name="20% - 强调文字颜色 4 3 5 4 3" xfId="6664"/>
    <cellStyle name="20% - 强调文字颜色 4 6 7" xfId="6665"/>
    <cellStyle name="20% - 强调文字颜色 4 3 2 3 5" xfId="6666"/>
    <cellStyle name="20% - 强调文字颜色 4 3 5 5" xfId="6667"/>
    <cellStyle name="警告文本 3 3 3 2" xfId="6668"/>
    <cellStyle name="20% - 强调文字颜色 4 3 5 5 2" xfId="6669"/>
    <cellStyle name="警告文本 3 3 3 2 2" xfId="6670"/>
    <cellStyle name="20% - 强调文字颜色 4 3 2 3 5 2" xfId="6671"/>
    <cellStyle name="20% - 强调文字颜色 4 6 8" xfId="6672"/>
    <cellStyle name="20% - 强调文字颜色 4 3 2 3 6" xfId="6673"/>
    <cellStyle name="汇总 2 2 2 5 2" xfId="6674"/>
    <cellStyle name="20% - 强调文字颜色 4 3 5 6" xfId="6675"/>
    <cellStyle name="警告文本 3 3 3 3" xfId="6676"/>
    <cellStyle name="20% - 强调文字颜色 4 6 9" xfId="6677"/>
    <cellStyle name="60% - 强调文字颜色 3 5 2 3 2" xfId="6678"/>
    <cellStyle name="20% - 强调文字颜色 4 3 2 3 7" xfId="6679"/>
    <cellStyle name="适中 2 2 10" xfId="6680"/>
    <cellStyle name="汇总 2 2 2 5 3" xfId="6681"/>
    <cellStyle name="标题 1 2 3 2 2 2 3 2" xfId="6682"/>
    <cellStyle name="20% - 强调文字颜色 4 3 5 7" xfId="6683"/>
    <cellStyle name="警告文本 3 3 3 4" xfId="6684"/>
    <cellStyle name="20% - 强调文字颜色 6 3 2 4 3 3" xfId="6685"/>
    <cellStyle name="标题 5 3 2 3 6" xfId="6686"/>
    <cellStyle name="20% - 强调文字颜色 4 3 6" xfId="6687"/>
    <cellStyle name="60% - 强调文字颜色 1 2 3 4 7" xfId="6688"/>
    <cellStyle name="标题 4 2 3 8 2" xfId="6689"/>
    <cellStyle name="60% - 强调文字颜色 3 3 6 3 2" xfId="6690"/>
    <cellStyle name="20% - 强调文字颜色 4 3 2 4" xfId="6691"/>
    <cellStyle name="标题 4 2 2 2 3 2 2 2" xfId="6692"/>
    <cellStyle name="20% - 强调文字颜色 4 7 4" xfId="6693"/>
    <cellStyle name="60% - 强调文字颜色 1 4 3 3" xfId="6694"/>
    <cellStyle name="20% - 强调文字颜色 4 3 2 4 2" xfId="6695"/>
    <cellStyle name="常规 2 2 2 2 2 3 7" xfId="6696"/>
    <cellStyle name="20% - 强调文字颜色 4 3 6 2" xfId="6697"/>
    <cellStyle name="常规 7 3 3 4 3" xfId="6698"/>
    <cellStyle name="20% - 强调文字颜色 4 3 2 4 2 2 2" xfId="6699"/>
    <cellStyle name="20% - 强调文字颜色 4 3 2 4 2 2 3" xfId="6700"/>
    <cellStyle name="40% - 强调文字颜色 1 2 5 2" xfId="6701"/>
    <cellStyle name="常规 2 3 3 2 2 3 2" xfId="6702"/>
    <cellStyle name="20% - 强调文字颜色 4 7 4 3" xfId="6703"/>
    <cellStyle name="20% - 强调文字颜色 4 3 2 4 2 3" xfId="6704"/>
    <cellStyle name="20% - 强调文字颜色 4 3 2 4 2 3 2" xfId="6705"/>
    <cellStyle name="20% - 强调文字颜色 4 3 2 4 2 4" xfId="6706"/>
    <cellStyle name="40% - 强调文字颜色 2 3 5 5 2" xfId="6707"/>
    <cellStyle name="20% - 强调文字颜色 4 3 2 4 2 5" xfId="6708"/>
    <cellStyle name="20% - 强调文字颜色 4 7 5 3" xfId="6709"/>
    <cellStyle name="20% - 强调文字颜色 4 3 2 4 3 3" xfId="6710"/>
    <cellStyle name="20% - 强调文字颜色 4 3 2 4 4 2" xfId="6711"/>
    <cellStyle name="20% - 强调文字颜色 4 3 2 4 4 3" xfId="6712"/>
    <cellStyle name="20% - 强调文字颜色 4 7 7" xfId="6713"/>
    <cellStyle name="40% - 强调文字颜色 3 3 2 3 2 3" xfId="6714"/>
    <cellStyle name="20% - 强调文字颜色 4 3 2 4 5" xfId="6715"/>
    <cellStyle name="20% - 强调文字颜色 4 3 6 5" xfId="6716"/>
    <cellStyle name="警告文本 3 3 4 2" xfId="6717"/>
    <cellStyle name="20% - 强调文字颜色 4 3 2 4 5 2" xfId="6718"/>
    <cellStyle name="20% - 强调文字颜色 4 3 2 4 6" xfId="6719"/>
    <cellStyle name="汇总 2 2 2 6 2" xfId="6720"/>
    <cellStyle name="60% - 强调文字颜色 3 5 2 4 2" xfId="6721"/>
    <cellStyle name="适中 3 2 2 3 2 2" xfId="6722"/>
    <cellStyle name="20% - 强调文字颜色 4 3 2 4 7" xfId="6723"/>
    <cellStyle name="汇总 2 2 2 6 3" xfId="6724"/>
    <cellStyle name="20% - 强调文字颜色 4 3 7" xfId="6725"/>
    <cellStyle name="20% - 强调文字颜色 4 3 2 5" xfId="6726"/>
    <cellStyle name="标题 4 2 2 2 3 2 2 3" xfId="6727"/>
    <cellStyle name="20% - 强调文字颜色 4 3 7 2" xfId="6728"/>
    <cellStyle name="20% - 强调文字颜色 4 3 2 5 2" xfId="6729"/>
    <cellStyle name="强调文字颜色 5 3 2 2 2 2 4" xfId="6730"/>
    <cellStyle name="20% - 强调文字颜色 4 3 2 5 2 2" xfId="6731"/>
    <cellStyle name="强调文字颜色 5 3 2 2 2 2 4 2" xfId="6732"/>
    <cellStyle name="40% - 强调文字颜色 1 2 4 2 4 3" xfId="6733"/>
    <cellStyle name="20% - 强调文字颜色 4 3 2 5 3 2" xfId="6734"/>
    <cellStyle name="20% - 强调文字颜色 4 3 2 5 5" xfId="6735"/>
    <cellStyle name="20% - 强调文字颜色 4 3 8 2" xfId="6736"/>
    <cellStyle name="20% - 强调文字颜色 4 3 2 6 2" xfId="6737"/>
    <cellStyle name="20% - 强调文字颜色 4 3 2 6 2 2" xfId="6738"/>
    <cellStyle name="20% - 强调文字颜色 6 2 2 2 8" xfId="6739"/>
    <cellStyle name="20% - 强调文字颜色 4 3 2 6 3 2" xfId="6740"/>
    <cellStyle name="20% - 强调文字颜色 4 3 9 2" xfId="6741"/>
    <cellStyle name="计算 2 3 3 2 5" xfId="6742"/>
    <cellStyle name="20% - 强调文字颜色 4 3 2 7 2" xfId="6743"/>
    <cellStyle name="计算 2 5" xfId="6744"/>
    <cellStyle name="20% - 强调文字颜色 4 3 2 8 2" xfId="6745"/>
    <cellStyle name="常规 8 3 2 3" xfId="6746"/>
    <cellStyle name="计算 3 5" xfId="6747"/>
    <cellStyle name="20% - 强调文字颜色 4 3 2 8 3" xfId="6748"/>
    <cellStyle name="常规 8 3 2 4" xfId="6749"/>
    <cellStyle name="计算 3 6" xfId="6750"/>
    <cellStyle name="40% - 强调文字颜色 3 2 3 2 2 2 2" xfId="6751"/>
    <cellStyle name="输出 2 3 3 2" xfId="6752"/>
    <cellStyle name="20% - 强调文字颜色 4 3 2 9" xfId="6753"/>
    <cellStyle name="40% - 强调文字颜色 2 2 2 2 2 4 2" xfId="6754"/>
    <cellStyle name="40% - 强调文字颜色 3 2 3 2 2 2 2 2" xfId="6755"/>
    <cellStyle name="输出 2 3 3 2 2" xfId="6756"/>
    <cellStyle name="20% - 强调文字颜色 4 3 2 9 2" xfId="6757"/>
    <cellStyle name="常规 8 3 3 3" xfId="6758"/>
    <cellStyle name="计算 4 5" xfId="6759"/>
    <cellStyle name="20% - 强调文字颜色 4 3 3" xfId="6760"/>
    <cellStyle name="60% - 强调文字颜色 1 2 3 4 4" xfId="6761"/>
    <cellStyle name="强调文字颜色 2 2 5 2 3" xfId="6762"/>
    <cellStyle name="20% - 强调文字颜色 4 4 4" xfId="6763"/>
    <cellStyle name="20% - 强调文字颜色 6 7 2 2 3" xfId="6764"/>
    <cellStyle name="20% - 强调文字颜色 4 3 3 2" xfId="6765"/>
    <cellStyle name="60% - 强调文字颜色 1 2 3 4 4 2" xfId="6766"/>
    <cellStyle name="60% - 强调文字颜色 4 2 3 2 2 2 3" xfId="6767"/>
    <cellStyle name="20% - 强调文字颜色 5 5 4" xfId="6768"/>
    <cellStyle name="60% - 强调文字颜色 3 2 2 2 2 4 3" xfId="6769"/>
    <cellStyle name="20% - 强调文字颜色 4 3 3 2 2" xfId="6770"/>
    <cellStyle name="40% - 强调文字颜色 6 5 9" xfId="6771"/>
    <cellStyle name="20% - 强调文字颜色 4 4 4 2" xfId="6772"/>
    <cellStyle name="40% - 强调文字颜色 6 5 2 2 2 3" xfId="6773"/>
    <cellStyle name="20% - 强调文字颜色 4 3 3 2 2 3 3" xfId="6774"/>
    <cellStyle name="20% - 强调文字颜色 4 3 3 2 5 2" xfId="6775"/>
    <cellStyle name="20% - 强调文字颜色 5 5 9" xfId="6776"/>
    <cellStyle name="强调文字颜色 1 3 2 10" xfId="6777"/>
    <cellStyle name="60% - 强调文字颜色 3 5 3 2 2" xfId="6778"/>
    <cellStyle name="40% - 强调文字颜色 1 3 2 4 2 3 2" xfId="6779"/>
    <cellStyle name="20% - 强调文字颜色 4 3 3 2 7" xfId="6780"/>
    <cellStyle name="汇总 2 2 3 4 3" xfId="6781"/>
    <cellStyle name="20% - 强调文字颜色 6 3 2 4 4 2" xfId="6782"/>
    <cellStyle name="检查单元格 5 2 2 2 2" xfId="6783"/>
    <cellStyle name="20% - 强调文字颜色 4 4 5" xfId="6784"/>
    <cellStyle name="20% - 强调文字颜色 4 3 3 3" xfId="6785"/>
    <cellStyle name="60% - 强调文字颜色 1 2 3 4 4 3" xfId="6786"/>
    <cellStyle name="20% - 强调文字颜色 4 3 3 3 2 3 2" xfId="6787"/>
    <cellStyle name="强调文字颜色 5 5 6" xfId="6788"/>
    <cellStyle name="20% - 强调文字颜色 4 3 3 3 2 5" xfId="6789"/>
    <cellStyle name="20% - 强调文字颜色 5 6 5 3" xfId="6790"/>
    <cellStyle name="20% - 强调文字颜色 4 3 3 3 3 3" xfId="6791"/>
    <cellStyle name="60% - 强调文字颜色 6 6 2 2 5 2" xfId="6792"/>
    <cellStyle name="20% - 强调文字颜色 5 6 6 2" xfId="6793"/>
    <cellStyle name="60% - 强调文字颜色 1 5 2 5 2" xfId="6794"/>
    <cellStyle name="差 2 2 2" xfId="6795"/>
    <cellStyle name="20% - 强调文字颜色 4 3 3 3 4 2" xfId="6796"/>
    <cellStyle name="20% - 强调文字颜色 5 6 6 3" xfId="6797"/>
    <cellStyle name="差 2 2 3" xfId="6798"/>
    <cellStyle name="20% - 强调文字颜色 4 3 3 3 4 3" xfId="6799"/>
    <cellStyle name="20% - 强调文字颜色 5 6 7" xfId="6800"/>
    <cellStyle name="标题 1 5 2 5 3" xfId="6801"/>
    <cellStyle name="差 2 3" xfId="6802"/>
    <cellStyle name="计算 5 3 4 3" xfId="6803"/>
    <cellStyle name="汇总 3 4 4 2" xfId="6804"/>
    <cellStyle name="40% - 强调文字颜色 2 2 3 3 2 2 2" xfId="6805"/>
    <cellStyle name="20% - 强调文字颜色 4 3 3 3 5" xfId="6806"/>
    <cellStyle name="20% - 强调文字颜色 5 6 8" xfId="6807"/>
    <cellStyle name="差 2 4" xfId="6808"/>
    <cellStyle name="汇总 3 4 4 3" xfId="6809"/>
    <cellStyle name="40% - 强调文字颜色 2 2 3 3 2 2 3" xfId="6810"/>
    <cellStyle name="20% - 强调文字颜色 4 3 3 3 6" xfId="6811"/>
    <cellStyle name="差 3 3 2 2 2 2" xfId="6812"/>
    <cellStyle name="汇总 2 2 3 5 2" xfId="6813"/>
    <cellStyle name="20% - 强调文字颜色 5 6 9" xfId="6814"/>
    <cellStyle name="差 2 5" xfId="6815"/>
    <cellStyle name="60% - 强调文字颜色 3 5 3 3 2" xfId="6816"/>
    <cellStyle name="20% - 强调文字颜色 4 3 3 3 7" xfId="6817"/>
    <cellStyle name="差 3 3 2 2 2 3" xfId="6818"/>
    <cellStyle name="汇总 2 2 3 5 3" xfId="6819"/>
    <cellStyle name="20% - 强调文字颜色 6 3 2 4 4 3" xfId="6820"/>
    <cellStyle name="检查单元格 5 2 2 2 3" xfId="6821"/>
    <cellStyle name="20% - 强调文字颜色 4 4 6" xfId="6822"/>
    <cellStyle name="60% - 强调文字颜色 3 2 3 2 2 2 2 2" xfId="6823"/>
    <cellStyle name="20% - 强调文字颜色 4 3 3 4" xfId="6824"/>
    <cellStyle name="标题 4 2 2 2 3 2 3 2" xfId="6825"/>
    <cellStyle name="60% - 强调文字颜色 4 2 3 2 2 4 3" xfId="6826"/>
    <cellStyle name="20% - 强调文字颜色 5 7 4" xfId="6827"/>
    <cellStyle name="60% - 强调文字颜色 1 5 3 3" xfId="6828"/>
    <cellStyle name="20% - 强调文字颜色 4 3 3 4 2" xfId="6829"/>
    <cellStyle name="20% - 强调文字颜色 4 4 6 2" xfId="6830"/>
    <cellStyle name="40% - 强调文字颜色 6 5 2 2 4 3" xfId="6831"/>
    <cellStyle name="20% - 强调文字颜色 4 4 7" xfId="6832"/>
    <cellStyle name="60% - 强调文字颜色 3 2 3 2 2 2 2 3" xfId="6833"/>
    <cellStyle name="20% - 强调文字颜色 4 3 3 5" xfId="6834"/>
    <cellStyle name="标题 4 2 2 2 3 2 3 3" xfId="6835"/>
    <cellStyle name="20% - 强调文字颜色 4 3 3 5 2" xfId="6836"/>
    <cellStyle name="强调文字颜色 5 3 2 2 3 2 4" xfId="6837"/>
    <cellStyle name="20% - 强调文字颜色 4 3 3 6 2" xfId="6838"/>
    <cellStyle name="20% - 强调文字颜色 4 3 3 8" xfId="6839"/>
    <cellStyle name="强调文字颜色 2 2 5 3" xfId="6840"/>
    <cellStyle name="20% - 强调文字颜色 4 4" xfId="6841"/>
    <cellStyle name="强调文字颜色 5 2 2 4 2 3 2" xfId="6842"/>
    <cellStyle name="20% - 强调文字颜色 4 4 2" xfId="6843"/>
    <cellStyle name="60% - 强调文字颜色 1 2 3 5 3" xfId="6844"/>
    <cellStyle name="解释性文本 3 4 9" xfId="6845"/>
    <cellStyle name="强调文字颜色 2 2 5 3 2" xfId="6846"/>
    <cellStyle name="20% - 强调文字颜色 5 3 4" xfId="6847"/>
    <cellStyle name="60% - 强调文字颜色 3 2 2 2 2 2 3" xfId="6848"/>
    <cellStyle name="20% - 强调文字颜色 4 4 2 2" xfId="6849"/>
    <cellStyle name="20% - 强调文字颜色 5 3 4 3 2" xfId="6850"/>
    <cellStyle name="注释 3 2 2 3 3 3" xfId="6851"/>
    <cellStyle name="40% - 强调文字颜色 4 2 2 2 2 3" xfId="6852"/>
    <cellStyle name="20% - 强调文字颜色 4 4 2 2 3 2" xfId="6853"/>
    <cellStyle name="标题 1 6 4 4" xfId="6854"/>
    <cellStyle name="20% - 强调文字颜色 5 3 4 3 3" xfId="6855"/>
    <cellStyle name="好 2 3 3 2 2 2" xfId="6856"/>
    <cellStyle name="40% - 强调文字颜色 4 2 2 2 2 4" xfId="6857"/>
    <cellStyle name="注释 2 3 3 7 2" xfId="6858"/>
    <cellStyle name="20% - 强调文字颜色 4 4 2 2 3 3" xfId="6859"/>
    <cellStyle name="40% - 强调文字颜色 5 2 3 2 2 2" xfId="6860"/>
    <cellStyle name="20% - 强调文字颜色 5 3 4 4 2" xfId="6861"/>
    <cellStyle name="强调文字颜色 5 2 2 10" xfId="6862"/>
    <cellStyle name="强调文字颜色 6 3 2 2 3 2 2 2" xfId="6863"/>
    <cellStyle name="注释 3 2 2 3 4 3" xfId="6864"/>
    <cellStyle name="40% - 强调文字颜色 4 2 2 2 3 3" xfId="6865"/>
    <cellStyle name="20% - 强调文字颜色 4 4 2 2 4 2" xfId="6866"/>
    <cellStyle name="标题 1 6 5 4" xfId="6867"/>
    <cellStyle name="20% - 强调文字颜色 5 3 4 4 3" xfId="6868"/>
    <cellStyle name="强调文字颜色 5 2 2 11" xfId="6869"/>
    <cellStyle name="强调文字颜色 6 3 2 2 3 2 2 3" xfId="6870"/>
    <cellStyle name="好 2 3 3 2 3 2" xfId="6871"/>
    <cellStyle name="40% - 强调文字颜色 4 2 2 2 3 4" xfId="6872"/>
    <cellStyle name="20% - 强调文字颜色 4 4 2 2 4 3" xfId="6873"/>
    <cellStyle name="40% - 强调文字颜色 5 2 3 2 3 2" xfId="6874"/>
    <cellStyle name="标题 1 2 2 2 2 2 2 2" xfId="6875"/>
    <cellStyle name="60% - 强调文字颜色 3 2 3 2 3 2 3 3" xfId="6876"/>
    <cellStyle name="20% - 强调文字颜色 5 3 4 5" xfId="6877"/>
    <cellStyle name="警告文本 4 3 2 2" xfId="6878"/>
    <cellStyle name="强调文字颜色 6 3 2 2 3 2 3" xfId="6879"/>
    <cellStyle name="20% - 强调文字颜色 4 4 2 2 5" xfId="6880"/>
    <cellStyle name="20% - 强调文字颜色 5 3 4 6" xfId="6881"/>
    <cellStyle name="警告文本 4 3 2 3" xfId="6882"/>
    <cellStyle name="强调文字颜色 6 3 2 2 3 2 4" xfId="6883"/>
    <cellStyle name="20% - 强调文字颜色 4 4 2 2 6" xfId="6884"/>
    <cellStyle name="汇总 2 3 2 4 2" xfId="6885"/>
    <cellStyle name="计算 4 2 2 5 2" xfId="6886"/>
    <cellStyle name="20% - 强调文字颜色 6 3 2 5 3 2" xfId="6887"/>
    <cellStyle name="60% - 强调文字颜色 3 3 2 3 2 2 2" xfId="6888"/>
    <cellStyle name="20% - 强调文字颜色 5 3 5" xfId="6889"/>
    <cellStyle name="60% - 强调文字颜色 3 2 2 2 2 2 4" xfId="6890"/>
    <cellStyle name="标题 4 6 7 2" xfId="6891"/>
    <cellStyle name="常规 10 2 2 3 6" xfId="6892"/>
    <cellStyle name="链接单元格 2 5 8" xfId="6893"/>
    <cellStyle name="40% - 强调文字颜色 4 7 2 4 2" xfId="6894"/>
    <cellStyle name="20% - 强调文字颜色 4 4 2 3" xfId="6895"/>
    <cellStyle name="60% - 强调文字颜色 3 3 2 3 2 2 3" xfId="6896"/>
    <cellStyle name="60% - 强调文字颜色 3 2 2 2 2 2 5" xfId="6897"/>
    <cellStyle name="20% - 强调文字颜色 5 3 6" xfId="6898"/>
    <cellStyle name="标题 1 5 2 2 2" xfId="6899"/>
    <cellStyle name="常规 10 2 2 3 7" xfId="6900"/>
    <cellStyle name="40% - 强调文字颜色 4 7 2 4 3" xfId="6901"/>
    <cellStyle name="20% - 强调文字颜色 4 4 2 4" xfId="6902"/>
    <cellStyle name="20% - 强调文字颜色 5 3 7" xfId="6903"/>
    <cellStyle name="标题 1 5 2 2 3" xfId="6904"/>
    <cellStyle name="20% - 强调文字颜色 4 4 2 5" xfId="6905"/>
    <cellStyle name="40% - 强调文字颜色 2 7 5 2" xfId="6906"/>
    <cellStyle name="20% - 强调文字颜色 5 2 2 2 5 2" xfId="6907"/>
    <cellStyle name="汇总 2 2 3 2 4" xfId="6908"/>
    <cellStyle name="20% - 强调文字颜色 4 4 2 8" xfId="6909"/>
    <cellStyle name="标题 6 2 4 4" xfId="6910"/>
    <cellStyle name="20% - 强调文字颜色 4 4 3" xfId="6911"/>
    <cellStyle name="60% - 强调文字颜色 1 2 3 5 4" xfId="6912"/>
    <cellStyle name="强调文字颜色 2 2 5 3 3" xfId="6913"/>
    <cellStyle name="20% - 强调文字颜色 6 7 2 2 2" xfId="6914"/>
    <cellStyle name="20% - 强调文字颜色 5 4 4" xfId="6915"/>
    <cellStyle name="60% - 强调文字颜色 3 2 2 2 2 3 3" xfId="6916"/>
    <cellStyle name="60% - 强调文字颜色 4 2 2 9" xfId="6917"/>
    <cellStyle name="20% - 强调文字颜色 4 4 3 2" xfId="6918"/>
    <cellStyle name="60% - 强调文字颜色 3 3 2 3 2 3 2" xfId="6919"/>
    <cellStyle name="20% - 强调文字颜色 5 4 5" xfId="6920"/>
    <cellStyle name="20% - 强调文字颜色 4 4 3 3" xfId="6921"/>
    <cellStyle name="20% - 强调文字颜色 5 4 5 3" xfId="6922"/>
    <cellStyle name="强调文字颜色 2 5 2 2 2" xfId="6923"/>
    <cellStyle name="20% - 强调文字颜色 4 4 3 3 3" xfId="6924"/>
    <cellStyle name="60% - 强调文字颜色 3 3 2 3 2 3 3" xfId="6925"/>
    <cellStyle name="20% - 强调文字颜色 5 4 6" xfId="6926"/>
    <cellStyle name="标题 1 5 2 3 2" xfId="6927"/>
    <cellStyle name="20% - 强调文字颜色 4 4 3 4" xfId="6928"/>
    <cellStyle name="20% - 强调文字颜色 5 4 7" xfId="6929"/>
    <cellStyle name="标题 1 5 2 3 3" xfId="6930"/>
    <cellStyle name="40% - 强调文字颜色 1 2 2 3 2 2 2" xfId="6931"/>
    <cellStyle name="20% - 强调文字颜色 4 4 3 5" xfId="6932"/>
    <cellStyle name="20% - 强调文字颜色 5 4 8" xfId="6933"/>
    <cellStyle name="标题 1 5 2 3 4" xfId="6934"/>
    <cellStyle name="40% - 强调文字颜色 1 2 2 3 2 2 3" xfId="6935"/>
    <cellStyle name="汇总 2 2 3 3 2" xfId="6936"/>
    <cellStyle name="20% - 强调文字颜色 4 4 3 6" xfId="6937"/>
    <cellStyle name="标题 6 2 5 2" xfId="6938"/>
    <cellStyle name="标题 5 2 2 2 2 2" xfId="6939"/>
    <cellStyle name="强调文字颜色 2 2 5 4" xfId="6940"/>
    <cellStyle name="20% - 强调文字颜色 4 5" xfId="6941"/>
    <cellStyle name="强调文字颜色 5 2 2 4 2 3 3" xfId="6942"/>
    <cellStyle name="20% - 强调文字颜色 4 5 2" xfId="6943"/>
    <cellStyle name="60% - 强调文字颜色 1 2 3 6 3" xfId="6944"/>
    <cellStyle name="标题 5 2 2 2 2 2 2" xfId="6945"/>
    <cellStyle name="解释性文本 3 5 9" xfId="6946"/>
    <cellStyle name="强调文字颜色 2 2 5 4 2" xfId="6947"/>
    <cellStyle name="20% - 强调文字颜色 6 3 4" xfId="6948"/>
    <cellStyle name="60% - 强调文字颜色 3 2 2 2 3 2 3" xfId="6949"/>
    <cellStyle name="20% - 强调文字颜色 4 5 2 2" xfId="6950"/>
    <cellStyle name="20% - 强调文字颜色 6 3 4 2 2" xfId="6951"/>
    <cellStyle name="20% - 强调文字颜色 4 5 2 2 2 2" xfId="6952"/>
    <cellStyle name="20% - 强调文字颜色 6 3 4 2 3" xfId="6953"/>
    <cellStyle name="注释 3 3 3 6 2" xfId="6954"/>
    <cellStyle name="20% - 强调文字颜色 4 5 2 2 2 3" xfId="6955"/>
    <cellStyle name="20% - 强调文字颜色 6 3 4 3 2" xfId="6956"/>
    <cellStyle name="注释 3 3 2 3 3 3" xfId="6957"/>
    <cellStyle name="40% - 强调文字颜色 4 3 2 2 2 3" xfId="6958"/>
    <cellStyle name="20% - 强调文字颜色 4 5 2 2 3 2" xfId="6959"/>
    <cellStyle name="20% - 强调文字颜色 6 3 4 3 3" xfId="6960"/>
    <cellStyle name="常规 5 2 10" xfId="6961"/>
    <cellStyle name="40% - 强调文字颜色 4 3 2 2 2 4" xfId="6962"/>
    <cellStyle name="注释 3 3 3 7 2" xfId="6963"/>
    <cellStyle name="20% - 强调文字颜色 4 5 2 2 3 3" xfId="6964"/>
    <cellStyle name="40% - 强调文字颜色 5 3 3 2 2 2" xfId="6965"/>
    <cellStyle name="20% - 强调文字颜色 6 3 4 4 2" xfId="6966"/>
    <cellStyle name="注释 3 3 2 3 4 3" xfId="6967"/>
    <cellStyle name="40% - 强调文字颜色 4 3 2 2 3 3" xfId="6968"/>
    <cellStyle name="20% - 强调文字颜色 4 5 2 2 4 2" xfId="6969"/>
    <cellStyle name="20% - 强调文字颜色 6 3 4 4 3" xfId="6970"/>
    <cellStyle name="40% - 强调文字颜色 4 3 2 2 3 4" xfId="6971"/>
    <cellStyle name="20% - 强调文字颜色 4 5 2 2 4 3" xfId="6972"/>
    <cellStyle name="40% - 强调文字颜色 5 3 3 2 3 2" xfId="6973"/>
    <cellStyle name="60% - 强调文字颜色 3 2 2 2 3 2 5" xfId="6974"/>
    <cellStyle name="20% - 强调文字颜色 6 3 6" xfId="6975"/>
    <cellStyle name="标题 1 5 3 2 2" xfId="6976"/>
    <cellStyle name="20% - 强调文字颜色 4 5 2 4" xfId="6977"/>
    <cellStyle name="20% - 强调文字颜色 6 3 6 3" xfId="6978"/>
    <cellStyle name="20% - 强调文字颜色 4 5 2 4 3" xfId="6979"/>
    <cellStyle name="20% - 强调文字颜色 6 3 7" xfId="6980"/>
    <cellStyle name="标题 1 5 3 2 3" xfId="6981"/>
    <cellStyle name="好 4 2 4 2" xfId="6982"/>
    <cellStyle name="20% - 强调文字颜色 4 5 2 5" xfId="6983"/>
    <cellStyle name="20% - 强调文字颜色 6 3 7 3" xfId="6984"/>
    <cellStyle name="20% - 强调文字颜色 4 5 2 5 3" xfId="6985"/>
    <cellStyle name="20% - 强调文字颜色 6 3 8" xfId="6986"/>
    <cellStyle name="标题 1 5 3 2 4" xfId="6987"/>
    <cellStyle name="好 4 2 4 3" xfId="6988"/>
    <cellStyle name="20% - 强调文字颜色 4 5 2 6" xfId="6989"/>
    <cellStyle name="标题 6 3 4 2" xfId="6990"/>
    <cellStyle name="20% - 强调文字颜色 6 3 9" xfId="6991"/>
    <cellStyle name="20% - 强调文字颜色 4 5 2 7" xfId="6992"/>
    <cellStyle name="标题 6 3 4 3" xfId="6993"/>
    <cellStyle name="20% - 强调文字颜色 5 2 2 3 5 2" xfId="6994"/>
    <cellStyle name="标题 1 6 2" xfId="6995"/>
    <cellStyle name="汇总 2 2 4 2 4" xfId="6996"/>
    <cellStyle name="20% - 强调文字颜色 4 5 2 8" xfId="6997"/>
    <cellStyle name="常规 4 2 2 2 2 2 2" xfId="6998"/>
    <cellStyle name="20% - 强调文字颜色 4 5 3" xfId="6999"/>
    <cellStyle name="标题 5 2 2 2 2 2 3" xfId="7000"/>
    <cellStyle name="强调文字颜色 2 2 5 4 3" xfId="7001"/>
    <cellStyle name="20% - 强调文字颜色 6 7 2 3 2" xfId="7002"/>
    <cellStyle name="20% - 强调文字颜色 6 4 4" xfId="7003"/>
    <cellStyle name="60% - 强调文字颜色 3 2 2 2 3 3 3" xfId="7004"/>
    <cellStyle name="适中 2 6" xfId="7005"/>
    <cellStyle name="20% - 强调文字颜色 4 5 3 2" xfId="7006"/>
    <cellStyle name="20% - 强调文字颜色 6 4 5" xfId="7007"/>
    <cellStyle name="适中 2 7" xfId="7008"/>
    <cellStyle name="20% - 强调文字颜色 4 5 3 3" xfId="7009"/>
    <cellStyle name="20% - 强调文字颜色 6 4 5 2" xfId="7010"/>
    <cellStyle name="适中 2 7 2" xfId="7011"/>
    <cellStyle name="20% - 强调文字颜色 4 5 3 3 2" xfId="7012"/>
    <cellStyle name="20% - 强调文字颜色 6 4 5 3" xfId="7013"/>
    <cellStyle name="强调文字颜色 2 6 2 2 2" xfId="7014"/>
    <cellStyle name="适中 2 7 3" xfId="7015"/>
    <cellStyle name="20% - 强调文字颜色 4 5 3 3 3" xfId="7016"/>
    <cellStyle name="20% - 强调文字颜色 6 4 6" xfId="7017"/>
    <cellStyle name="标题 1 5 3 3 2" xfId="7018"/>
    <cellStyle name="适中 2 8" xfId="7019"/>
    <cellStyle name="20% - 强调文字颜色 4 5 3 4" xfId="7020"/>
    <cellStyle name="20% - 强调文字颜色 6 4 6 2" xfId="7021"/>
    <cellStyle name="解释性文本 3 2 2 9" xfId="7022"/>
    <cellStyle name="适中 2 8 2" xfId="7023"/>
    <cellStyle name="20% - 强调文字颜色 4 5 3 4 2" xfId="7024"/>
    <cellStyle name="20% - 强调文字颜色 6 4 6 3" xfId="7025"/>
    <cellStyle name="强调文字颜色 2 6 2 3 2" xfId="7026"/>
    <cellStyle name="适中 2 8 3" xfId="7027"/>
    <cellStyle name="20% - 强调文字颜色 4 5 3 4 3" xfId="7028"/>
    <cellStyle name="汇总 2 3 10" xfId="7029"/>
    <cellStyle name="20% - 强调文字颜色 6 4 7" xfId="7030"/>
    <cellStyle name="标题 1 5 3 3 3" xfId="7031"/>
    <cellStyle name="好 4 2 5 2" xfId="7032"/>
    <cellStyle name="适中 2 9" xfId="7033"/>
    <cellStyle name="20% - 强调文字颜色 4 5 3 5" xfId="7034"/>
    <cellStyle name="20% - 强调文字颜色 6 4 8" xfId="7035"/>
    <cellStyle name="标题 1 5 3 3 4" xfId="7036"/>
    <cellStyle name="注释 3 3 2 3 2 2 2" xfId="7037"/>
    <cellStyle name="好 4 2 5 3" xfId="7038"/>
    <cellStyle name="20% - 强调文字颜色 4 5 3 6" xfId="7039"/>
    <cellStyle name="标题 6 3 5 2" xfId="7040"/>
    <cellStyle name="20% - 强调文字颜色 6 2 2 3 3 2" xfId="7041"/>
    <cellStyle name="20% - 强调文字颜色 4 6" xfId="7042"/>
    <cellStyle name="标题 5 2 2 2 2 3" xfId="7043"/>
    <cellStyle name="强调文字颜色 2 2 5 5" xfId="7044"/>
    <cellStyle name="20% - 强调文字颜色 4 6 2" xfId="7045"/>
    <cellStyle name="标题 5 2 2 2 2 3 2" xfId="7046"/>
    <cellStyle name="注释 2 2 7" xfId="7047"/>
    <cellStyle name="强调文字颜色 2 2 5 5 2" xfId="7048"/>
    <cellStyle name="20% - 强调文字颜色 4 6 2 2" xfId="7049"/>
    <cellStyle name="输出 3 2 2 2 7 2" xfId="7050"/>
    <cellStyle name="20% - 强调文字颜色 4 6 2 2 2 2" xfId="7051"/>
    <cellStyle name="20% - 强调文字颜色 4 6 2 2 2 3" xfId="7052"/>
    <cellStyle name="输出 3 2 2 2 8" xfId="7053"/>
    <cellStyle name="20% - 强调文字颜色 4 6 2 2 3" xfId="7054"/>
    <cellStyle name="40% - 强调文字颜色 4 4 2 2 2 3" xfId="7055"/>
    <cellStyle name="20% - 强调文字颜色 5 7 2 5" xfId="7056"/>
    <cellStyle name="20% - 强调文字颜色 4 6 2 2 3 2" xfId="7057"/>
    <cellStyle name="20% - 强调文字颜色 5 7 2 6" xfId="7058"/>
    <cellStyle name="20% - 强调文字颜色 4 6 2 2 3 3" xfId="7059"/>
    <cellStyle name="输出 3 2 2 2 9" xfId="7060"/>
    <cellStyle name="20% - 强调文字颜色 4 6 2 2 4" xfId="7061"/>
    <cellStyle name="60% - 强调文字颜色 5 2 3 2 2 2" xfId="7062"/>
    <cellStyle name="40% - 强调文字颜色 4 4 2 2 3 3" xfId="7063"/>
    <cellStyle name="20% - 强调文字颜色 4 6 2 2 4 2" xfId="7064"/>
    <cellStyle name="60% - 强调文字颜色 4 2 2 2 2 4" xfId="7065"/>
    <cellStyle name="20% - 强调文字颜色 4 6 2 2 4 3" xfId="7066"/>
    <cellStyle name="60% - 强调文字颜色 4 2 2 2 2 5" xfId="7067"/>
    <cellStyle name="标题 2 2 3 2 2 4 2" xfId="7068"/>
    <cellStyle name="20% - 强调文字颜色 4 6 2 2 5" xfId="7069"/>
    <cellStyle name="警告文本 4 7 2" xfId="7070"/>
    <cellStyle name="20% - 强调文字颜色 4 6 2 2 6" xfId="7071"/>
    <cellStyle name="标题 2 2 3 2 2 4 3" xfId="7072"/>
    <cellStyle name="20% - 强调文字颜色 4 6 2 3" xfId="7073"/>
    <cellStyle name="20% - 强调文字颜色 4 6 2 4" xfId="7074"/>
    <cellStyle name="20% - 强调文字颜色 4 6 2 5" xfId="7075"/>
    <cellStyle name="20% - 强调文字颜色 4 6 2 6" xfId="7076"/>
    <cellStyle name="标题 6 4 4 2" xfId="7077"/>
    <cellStyle name="20% - 强调文字颜色 4 6 2 7" xfId="7078"/>
    <cellStyle name="40% - 强调文字颜色 5 2 2 6 2" xfId="7079"/>
    <cellStyle name="标题 6 4 4 3" xfId="7080"/>
    <cellStyle name="输出 3 2 2 10" xfId="7081"/>
    <cellStyle name="20% - 强调文字颜色 5 2 2 4 5 2" xfId="7082"/>
    <cellStyle name="标题 2 6 2" xfId="7083"/>
    <cellStyle name="20% - 强调文字颜色 4 6 2 8" xfId="7084"/>
    <cellStyle name="40% - 强调文字颜色 5 2 2 6 3" xfId="7085"/>
    <cellStyle name="20% - 强调文字颜色 4 6 3" xfId="7086"/>
    <cellStyle name="60% - 强调文字颜色 1 4 2 2" xfId="7087"/>
    <cellStyle name="注释 2 2 8" xfId="7088"/>
    <cellStyle name="标题 5 2 2 2 2 3 3" xfId="7089"/>
    <cellStyle name="20% - 强调文字颜色 6 7 2 4 2" xfId="7090"/>
    <cellStyle name="60% - 强调文字颜色 1 4 2 2 2 2" xfId="7091"/>
    <cellStyle name="20% - 强调文字颜色 4 6 3 2 2" xfId="7092"/>
    <cellStyle name="标题 7 8" xfId="7093"/>
    <cellStyle name="40% - 强调文字颜色 1 6 2 2 3 2" xfId="7094"/>
    <cellStyle name="20% - 强调文字颜色 4 6 3 2 3" xfId="7095"/>
    <cellStyle name="标题 7 9" xfId="7096"/>
    <cellStyle name="60% - 强调文字颜色 1 4 2 2 3 2" xfId="7097"/>
    <cellStyle name="20% - 强调文字颜色 4 6 3 3 2" xfId="7098"/>
    <cellStyle name="标题 8 8" xfId="7099"/>
    <cellStyle name="20% - 强调文字颜色 4 6 3 4" xfId="7100"/>
    <cellStyle name="60% - 强调文字颜色 1 4 2 2 4" xfId="7101"/>
    <cellStyle name="20% - 强调文字颜色 4 6 3 4 2" xfId="7102"/>
    <cellStyle name="标题 9 8" xfId="7103"/>
    <cellStyle name="60% - 强调文字颜色 1 4 2 2 4 2" xfId="7104"/>
    <cellStyle name="检查单元格 2 4 2 3" xfId="7105"/>
    <cellStyle name="20% - 强调文字颜色 4 6 3 5" xfId="7106"/>
    <cellStyle name="20% - 强调文字颜色 4 6 3 6" xfId="7107"/>
    <cellStyle name="标题 6 4 5 2" xfId="7108"/>
    <cellStyle name="20% - 强调文字颜色 6 2 2 3 3 3" xfId="7109"/>
    <cellStyle name="20% - 强调文字颜色 4 7" xfId="7110"/>
    <cellStyle name="标题 5 2 2 2 2 4" xfId="7111"/>
    <cellStyle name="强调文字颜色 2 2 5 6" xfId="7112"/>
    <cellStyle name="20% - 强调文字颜色 4 7 2 2" xfId="7113"/>
    <cellStyle name="20% - 强调文字颜色 4 7 2 2 2" xfId="7114"/>
    <cellStyle name="20% - 强调文字颜色 4 7 2 2 3" xfId="7115"/>
    <cellStyle name="20% - 强调文字颜色 4 7 2 3" xfId="7116"/>
    <cellStyle name="20% - 强调文字颜色 4 7 2 3 2" xfId="7117"/>
    <cellStyle name="20% - 强调文字颜色 4 7 2 4" xfId="7118"/>
    <cellStyle name="20% - 强调文字颜色 4 7 2 4 2" xfId="7119"/>
    <cellStyle name="检查单元格 3 3 2 3" xfId="7120"/>
    <cellStyle name="20% - 强调文字颜色 4 7 2 5" xfId="7121"/>
    <cellStyle name="20% - 强调文字颜色 4 7 2 6" xfId="7122"/>
    <cellStyle name="40% - 强调文字颜色 5 4 2 2 2 2" xfId="7123"/>
    <cellStyle name="标题 6 5 4 2" xfId="7124"/>
    <cellStyle name="20% - 强调文字颜色 4 7 3" xfId="7125"/>
    <cellStyle name="60% - 强调文字颜色 1 4 3 2" xfId="7126"/>
    <cellStyle name="20% - 强调文字颜色 4 8" xfId="7127"/>
    <cellStyle name="标题 5 2 2 2 2 5" xfId="7128"/>
    <cellStyle name="警告文本 2 2 4 2 2 2" xfId="7129"/>
    <cellStyle name="强调文字颜色 2 2 5 7" xfId="7130"/>
    <cellStyle name="20% - 强调文字颜色 4 8 2" xfId="7131"/>
    <cellStyle name="20% - 强调文字颜色 4 8 3" xfId="7132"/>
    <cellStyle name="60% - 强调文字颜色 1 4 4 2" xfId="7133"/>
    <cellStyle name="40% - 强调文字颜色 2 2 3 2 4" xfId="7134"/>
    <cellStyle name="20% - 强调文字颜色 5 2" xfId="7135"/>
    <cellStyle name="20% - 强调文字颜色 6 3 3 2 6" xfId="7136"/>
    <cellStyle name="标题 2 3 2 6 2 3" xfId="7137"/>
    <cellStyle name="20% - 强调文字颜色 5 2 10" xfId="7138"/>
    <cellStyle name="警告文本 4 2 2 4 2" xfId="7139"/>
    <cellStyle name="60% - 强调文字颜色 5 5 3 2 2" xfId="7140"/>
    <cellStyle name="40% - 强调文字颜色 5 2 2 2 6 2" xfId="7141"/>
    <cellStyle name="20% - 强调文字颜色 6 3 3 2 7" xfId="7142"/>
    <cellStyle name="好 2 3 2 2 6 2" xfId="7143"/>
    <cellStyle name="20% - 强调文字颜色 5 2 11" xfId="7144"/>
    <cellStyle name="警告文本 4 2 2 4 3" xfId="7145"/>
    <cellStyle name="20% - 强调文字颜色 5 2 12" xfId="7146"/>
    <cellStyle name="检查单元格 2 3 2 3 4 3" xfId="7147"/>
    <cellStyle name="汇总 2 6 4" xfId="7148"/>
    <cellStyle name="40% - 强调文字颜色 2 2 3 2 4 2" xfId="7149"/>
    <cellStyle name="20% - 强调文字颜色 5 2 2" xfId="7150"/>
    <cellStyle name="40% - 强调文字颜色 1 2 2 2 4 4" xfId="7151"/>
    <cellStyle name="60% - 强调文字颜色 1 2 4 3 3" xfId="7152"/>
    <cellStyle name="解释性文本 4 2 9" xfId="7153"/>
    <cellStyle name="常规 10 2 2 2 3 2" xfId="7154"/>
    <cellStyle name="好 2 2 2 3 2 4" xfId="7155"/>
    <cellStyle name="20% - 强调文字颜色 5 3 2 3 3 3" xfId="7156"/>
    <cellStyle name="链接单元格 2 4 5 2" xfId="7157"/>
    <cellStyle name="常规 4 2 6 4" xfId="7158"/>
    <cellStyle name="40% - 强调文字颜色 2 7" xfId="7159"/>
    <cellStyle name="20% - 强调文字颜色 5 2 2 2" xfId="7160"/>
    <cellStyle name="常规 3 2 2 2 2 2 3" xfId="7161"/>
    <cellStyle name="20% - 强调文字颜色 5 2 2 2 2" xfId="7162"/>
    <cellStyle name="40% - 强调文字颜色 1 2 3 5" xfId="7163"/>
    <cellStyle name="40% - 强调文字颜色 2 7 2" xfId="7164"/>
    <cellStyle name="20% - 强调文字颜色 5 2 2 2 2 2 2 2" xfId="7165"/>
    <cellStyle name="40% - 强调文字颜色 4 3 2 8" xfId="7166"/>
    <cellStyle name="20% - 强调文字颜色 5 2 2 2 2 2 2 3" xfId="7167"/>
    <cellStyle name="40% - 强调文字颜色 4 3 2 9" xfId="7168"/>
    <cellStyle name="20% - 强调文字颜色 5 2 2 2 2 2 3 2" xfId="7169"/>
    <cellStyle name="40% - 强调文字颜色 4 3 3 8" xfId="7170"/>
    <cellStyle name="20% - 强调文字颜色 5 2 2 2 2 2 3 3" xfId="7171"/>
    <cellStyle name="20% - 强调文字颜色 5 3 2 3 2 2 2" xfId="7172"/>
    <cellStyle name="20% - 强调文字颜色 5 2 2 2 2 2 4" xfId="7173"/>
    <cellStyle name="40% - 强调文字颜色 2 7 2 3 2" xfId="7174"/>
    <cellStyle name="20% - 强调文字颜色 5 2 2 2 2 3 2" xfId="7175"/>
    <cellStyle name="40% - 强调文字颜色 2 7 2 3 3" xfId="7176"/>
    <cellStyle name="20% - 强调文字颜色 5 2 2 2 2 3 3" xfId="7177"/>
    <cellStyle name="链接单元格 7 2 2 2" xfId="7178"/>
    <cellStyle name="20% - 强调文字颜色 6 2 3 2 2 2 2" xfId="7179"/>
    <cellStyle name="40% - 强调文字颜色 2 7 2 4 2" xfId="7180"/>
    <cellStyle name="20% - 强调文字颜色 5 2 2 2 2 4 2" xfId="7181"/>
    <cellStyle name="20% - 强调文字颜色 6 2 3 2 2 2 3" xfId="7182"/>
    <cellStyle name="40% - 强调文字颜色 2 7 2 4 3" xfId="7183"/>
    <cellStyle name="20% - 强调文字颜色 5 2 2 2 2 4 3" xfId="7184"/>
    <cellStyle name="链接单元格 7 2 3 2" xfId="7185"/>
    <cellStyle name="20% - 强调文字颜色 6 2 3 2 2 3" xfId="7186"/>
    <cellStyle name="40% - 强调文字颜色 2 7 2 5" xfId="7187"/>
    <cellStyle name="20% - 强调文字颜色 5 2 2 2 2 5" xfId="7188"/>
    <cellStyle name="20% - 强调文字颜色 6 5 2 2 2 3" xfId="7189"/>
    <cellStyle name="20% - 强调文字颜色 6 2 3 2 2 3 2" xfId="7190"/>
    <cellStyle name="20% - 强调文字颜色 5 2 2 2 2 5 2" xfId="7191"/>
    <cellStyle name="20% - 强调文字颜色 6 2 3 2 2 4" xfId="7192"/>
    <cellStyle name="40% - 强调文字颜色 2 7 2 6" xfId="7193"/>
    <cellStyle name="常规 14 3 2 2" xfId="7194"/>
    <cellStyle name="20% - 强调文字颜色 5 2 2 2 2 6" xfId="7195"/>
    <cellStyle name="20% - 强调文字颜色 6 2 3 2 2 5" xfId="7196"/>
    <cellStyle name="常规 14 3 2 3" xfId="7197"/>
    <cellStyle name="20% - 强调文字颜色 5 2 2 2 2 7" xfId="7198"/>
    <cellStyle name="20% - 强调文字颜色 5 2 2 2 3 2 2" xfId="7199"/>
    <cellStyle name="输入 5 2 5 3" xfId="7200"/>
    <cellStyle name="输入 6 6 3" xfId="7201"/>
    <cellStyle name="标题 1 2 3 2 3 5" xfId="7202"/>
    <cellStyle name="20% - 强调文字颜色 5 2 2 2 3 2 2 2" xfId="7203"/>
    <cellStyle name="40% - 强调文字颜色 5 3 2 8" xfId="7204"/>
    <cellStyle name="标题 1 2 3 2 3 5 2" xfId="7205"/>
    <cellStyle name="20% - 强调文字颜色 5 2 2 2 3 2 2 3" xfId="7206"/>
    <cellStyle name="40% - 强调文字颜色 5 3 2 9" xfId="7207"/>
    <cellStyle name="标题 1 2 3 2 3 5 3" xfId="7208"/>
    <cellStyle name="20% - 强调文字颜色 5 2 2 2 3 2 3" xfId="7209"/>
    <cellStyle name="标题 1 2 3 2 3 6" xfId="7210"/>
    <cellStyle name="20% - 强调文字颜色 5 2 2 2 3 2 3 2" xfId="7211"/>
    <cellStyle name="40% - 强调文字颜色 5 3 3 8" xfId="7212"/>
    <cellStyle name="60% - 强调文字颜色 6 2 4 2 3" xfId="7213"/>
    <cellStyle name="标题 1 2 3 2 3 6 2" xfId="7214"/>
    <cellStyle name="20% - 强调文字颜色 5 2 2 2 3 2 3 3" xfId="7215"/>
    <cellStyle name="60% - 强调文字颜色 6 2 4 2 4" xfId="7216"/>
    <cellStyle name="20% - 强调文字颜色 5 2 2 2 3 2 4" xfId="7217"/>
    <cellStyle name="标题 1 2 3 2 3 7" xfId="7218"/>
    <cellStyle name="20% - 强调文字颜色 5 2 2 2 3 3" xfId="7219"/>
    <cellStyle name="常规 2 4 4 2 2" xfId="7220"/>
    <cellStyle name="40% - 强调文字颜色 1 2 3 6 3" xfId="7221"/>
    <cellStyle name="40% - 强调文字颜色 2 7 3 3" xfId="7222"/>
    <cellStyle name="20% - 强调文字颜色 5 2 2 2 3 3 2" xfId="7223"/>
    <cellStyle name="常规 2 4 4 2 2 2" xfId="7224"/>
    <cellStyle name="20% - 强调文字颜色 5 2 2 2 3 3 3" xfId="7225"/>
    <cellStyle name="常规 2 4 4 2 2 3" xfId="7226"/>
    <cellStyle name="20% - 强调文字颜色 6 2 3 2 3 2" xfId="7227"/>
    <cellStyle name="20% - 强调文字颜色 5 2 2 2 3 4" xfId="7228"/>
    <cellStyle name="常规 2 4 4 2 3" xfId="7229"/>
    <cellStyle name="20% - 强调文字颜色 6 2 3 2 3 2 2" xfId="7230"/>
    <cellStyle name="20% - 强调文字颜色 5 2 2 2 3 4 2" xfId="7231"/>
    <cellStyle name="常规 2 4 4 2 3 2" xfId="7232"/>
    <cellStyle name="20% - 强调文字颜色 6 2 3 2 3 2 3" xfId="7233"/>
    <cellStyle name="20% - 强调文字颜色 5 2 2 2 3 4 3" xfId="7234"/>
    <cellStyle name="常规 2 4 4 2 3 3" xfId="7235"/>
    <cellStyle name="20% - 强调文字颜色 6 2 3 2 3 3" xfId="7236"/>
    <cellStyle name="常规 11 4 2 2 2" xfId="7237"/>
    <cellStyle name="20% - 强调文字颜色 5 2 2 2 3 5" xfId="7238"/>
    <cellStyle name="常规 2 4 4 2 4" xfId="7239"/>
    <cellStyle name="20% - 强调文字颜色 6 2 3 2 3 3 2" xfId="7240"/>
    <cellStyle name="20% - 强调文字颜色 5 2 2 2 3 5 2" xfId="7241"/>
    <cellStyle name="常规 2 4 4 2 4 2" xfId="7242"/>
    <cellStyle name="20% - 强调文字颜色 6 2 3 2 3 4" xfId="7243"/>
    <cellStyle name="常规 11 4 2 2 3" xfId="7244"/>
    <cellStyle name="常规 14 3 3 2" xfId="7245"/>
    <cellStyle name="20% - 强调文字颜色 5 2 2 2 3 6" xfId="7246"/>
    <cellStyle name="常规 2 4 4 2 5" xfId="7247"/>
    <cellStyle name="20% - 强调文字颜色 5 2 2 2 4 2" xfId="7248"/>
    <cellStyle name="40% - 强调文字颜色 1 2 3 7 2" xfId="7249"/>
    <cellStyle name="40% - 强调文字颜色 2 7 4 2" xfId="7250"/>
    <cellStyle name="40% - 强调文字颜色 2 7 4 3" xfId="7251"/>
    <cellStyle name="20% - 强调文字颜色 5 2 2 2 4 3" xfId="7252"/>
    <cellStyle name="常规 2 4 4 3 2" xfId="7253"/>
    <cellStyle name="20% - 强调文字颜色 6 2 3 2 4 2" xfId="7254"/>
    <cellStyle name="20% - 强调文字颜色 5 2 2 2 4 4" xfId="7255"/>
    <cellStyle name="常规 2 4 4 3 3" xfId="7256"/>
    <cellStyle name="20% - 强调文字颜色 5 2 2 2 5" xfId="7257"/>
    <cellStyle name="40% - 强调文字颜色 1 2 3 8" xfId="7258"/>
    <cellStyle name="输入 2 5 4 2" xfId="7259"/>
    <cellStyle name="40% - 强调文字颜色 2 7 5" xfId="7260"/>
    <cellStyle name="40% - 强调文字颜色 2 7 5 3" xfId="7261"/>
    <cellStyle name="20% - 强调文字颜色 5 2 2 2 5 3" xfId="7262"/>
    <cellStyle name="常规 2 4 4 4 2" xfId="7263"/>
    <cellStyle name="汇总 2 2 3 2 5" xfId="7264"/>
    <cellStyle name="20% - 强调文字颜色 5 2 2 2 6" xfId="7265"/>
    <cellStyle name="40% - 强调文字颜色 1 2 3 9" xfId="7266"/>
    <cellStyle name="输入 2 5 4 3" xfId="7267"/>
    <cellStyle name="40% - 强调文字颜色 2 7 6" xfId="7268"/>
    <cellStyle name="强调文字颜色 4 6 2 7 2" xfId="7269"/>
    <cellStyle name="汇总 3 4 2 5" xfId="7270"/>
    <cellStyle name="40% - 强调文字颜色 1 3 2 4 2 2 3" xfId="7271"/>
    <cellStyle name="20% - 强调文字颜色 5 2 2 2 6 2" xfId="7272"/>
    <cellStyle name="20% - 强调文字颜色 6 3 3 3 3 2" xfId="7273"/>
    <cellStyle name="常规 3 3 2 3 2 2 2" xfId="7274"/>
    <cellStyle name="40% - 强调文字颜色 2 8" xfId="7275"/>
    <cellStyle name="20% - 强调文字颜色 5 2 2 3" xfId="7276"/>
    <cellStyle name="强调文字颜色 4 4 2 2 2 2" xfId="7277"/>
    <cellStyle name="20% - 强调文字颜色 6 2 3 2 3 2 4" xfId="7278"/>
    <cellStyle name="强调文字颜色 5 2 2 5 2 2" xfId="7279"/>
    <cellStyle name="20% - 强调文字颜色 5 2 2 3 2" xfId="7280"/>
    <cellStyle name="标题 1 3" xfId="7281"/>
    <cellStyle name="40% - 强调文字颜色 1 2 4 5" xfId="7282"/>
    <cellStyle name="40% - 强调文字颜色 2 8 2" xfId="7283"/>
    <cellStyle name="20% - 强调文字颜色 5 2 2 3 2 2" xfId="7284"/>
    <cellStyle name="标题 1 3 2" xfId="7285"/>
    <cellStyle name="40% - 强调文字颜色 1 2 4 5 2" xfId="7286"/>
    <cellStyle name="40% - 强调文字颜色 4 2 3 2 5" xfId="7287"/>
    <cellStyle name="20% - 强调文字颜色 5 2 2 3 2 2 2" xfId="7288"/>
    <cellStyle name="标题 1 3 2 2" xfId="7289"/>
    <cellStyle name="标题 2 3 4 6 2" xfId="7290"/>
    <cellStyle name="40% - 强调文字颜色 4 2 3 2 6" xfId="7291"/>
    <cellStyle name="20% - 强调文字颜色 5 2 2 3 2 2 3" xfId="7292"/>
    <cellStyle name="标题 1 3 2 3" xfId="7293"/>
    <cellStyle name="20% - 强调文字颜色 5 2 2 3 2 3" xfId="7294"/>
    <cellStyle name="标题 1 3 3" xfId="7295"/>
    <cellStyle name="40% - 强调文字颜色 1 2 4 5 3" xfId="7296"/>
    <cellStyle name="40% - 强调文字颜色 4 2 3 3 5" xfId="7297"/>
    <cellStyle name="20% - 强调文字颜色 5 2 2 3 2 3 2" xfId="7298"/>
    <cellStyle name="标题 1 3 3 2" xfId="7299"/>
    <cellStyle name="40% - 强调文字颜色 4 2 3 3 6" xfId="7300"/>
    <cellStyle name="20% - 强调文字颜色 5 2 2 3 2 3 3" xfId="7301"/>
    <cellStyle name="标题 1 3 3 3" xfId="7302"/>
    <cellStyle name="20% - 强调文字颜色 6 2 3 3 2 2" xfId="7303"/>
    <cellStyle name="20% - 强调文字颜色 5 2 2 3 2 4" xfId="7304"/>
    <cellStyle name="标题 1 3 4" xfId="7305"/>
    <cellStyle name="强调文字颜色 4 2 2 4 2" xfId="7306"/>
    <cellStyle name="20% - 强调文字颜色 6 2 3 3 2 3" xfId="7307"/>
    <cellStyle name="20% - 强调文字颜色 5 2 2 3 2 5" xfId="7308"/>
    <cellStyle name="标题 1 3 5" xfId="7309"/>
    <cellStyle name="强调文字颜色 4 2 2 4 3" xfId="7310"/>
    <cellStyle name="20% - 强调文字颜色 6 2 3 3 2 4" xfId="7311"/>
    <cellStyle name="20% - 强调文字颜色 5 2 2 3 2 6" xfId="7312"/>
    <cellStyle name="标题 1 3 6" xfId="7313"/>
    <cellStyle name="强调文字颜色 4 2 2 4 4" xfId="7314"/>
    <cellStyle name="20% - 强调文字颜色 6 2 3 2 3 2 5" xfId="7315"/>
    <cellStyle name="强调文字颜色 5 2 2 5 2 3" xfId="7316"/>
    <cellStyle name="20% - 强调文字颜色 5 2 2 3 3" xfId="7317"/>
    <cellStyle name="标题 1 4" xfId="7318"/>
    <cellStyle name="40% - 强调文字颜色 1 2 4 6" xfId="7319"/>
    <cellStyle name="40% - 强调文字颜色 2 8 3" xfId="7320"/>
    <cellStyle name="20% - 强调文字颜色 5 2 2 3 3 2" xfId="7321"/>
    <cellStyle name="标题 1 4 2" xfId="7322"/>
    <cellStyle name="20% - 强调文字颜色 5 2 2 3 3 3" xfId="7323"/>
    <cellStyle name="标题 1 4 3" xfId="7324"/>
    <cellStyle name="常规 2 4 5 2 2" xfId="7325"/>
    <cellStyle name="20% - 强调文字颜色 5 2 2 3 4" xfId="7326"/>
    <cellStyle name="标题 1 5" xfId="7327"/>
    <cellStyle name="40% - 强调文字颜色 1 2 4 7" xfId="7328"/>
    <cellStyle name="20% - 强调文字颜色 5 2 2 3 4 3" xfId="7329"/>
    <cellStyle name="标题 1 5 3" xfId="7330"/>
    <cellStyle name="常规 2 4 5 3 2" xfId="7331"/>
    <cellStyle name="20% - 强调文字颜色 5 2 2 3 5" xfId="7332"/>
    <cellStyle name="标题 1 6" xfId="7333"/>
    <cellStyle name="40% - 强调文字颜色 1 2 4 8" xfId="7334"/>
    <cellStyle name="20% - 强调文字颜色 5 2 2 3 6" xfId="7335"/>
    <cellStyle name="标题 1 7" xfId="7336"/>
    <cellStyle name="40% - 强调文字颜色 1 2 4 9" xfId="7337"/>
    <cellStyle name="20% - 强调文字颜色 6 3 3 3 3 3" xfId="7338"/>
    <cellStyle name="常规 11 2 3 2 3 2" xfId="7339"/>
    <cellStyle name="常规 3 3 2 3 2 2 3" xfId="7340"/>
    <cellStyle name="标题 4 3 2 8 2" xfId="7341"/>
    <cellStyle name="40% - 强调文字颜色 2 9" xfId="7342"/>
    <cellStyle name="20% - 强调文字颜色 5 2 2 4" xfId="7343"/>
    <cellStyle name="强调文字颜色 4 4 2 2 2 3" xfId="7344"/>
    <cellStyle name="20% - 强调文字颜色 5 2 2 4 2" xfId="7345"/>
    <cellStyle name="60% - 强调文字颜色 5 3 5 2 4" xfId="7346"/>
    <cellStyle name="标题 2 3" xfId="7347"/>
    <cellStyle name="40% - 强调文字颜色 2 9 2" xfId="7348"/>
    <cellStyle name="40% - 强调文字颜色 1 2 5 5" xfId="7349"/>
    <cellStyle name="解释性文本 2 3 2 2 4" xfId="7350"/>
    <cellStyle name="20% - 强调文字颜色 5 2 2 4 2 2" xfId="7351"/>
    <cellStyle name="标题 2 3 2" xfId="7352"/>
    <cellStyle name="20% - 强调文字颜色 5 2 5 4 3" xfId="7353"/>
    <cellStyle name="常规 2 3 2 4 5" xfId="7354"/>
    <cellStyle name="标题 4 4 2 2 3 2" xfId="7355"/>
    <cellStyle name="40% - 强调文字颜色 4 3 3 2 5" xfId="7356"/>
    <cellStyle name="20% - 强调文字颜色 5 2 2 4 2 2 2" xfId="7357"/>
    <cellStyle name="标题 2 3 2 2" xfId="7358"/>
    <cellStyle name="标题 4 4 2 2 3 3" xfId="7359"/>
    <cellStyle name="40% - 强调文字颜色 4 3 3 2 6" xfId="7360"/>
    <cellStyle name="20% - 强调文字颜色 5 2 2 4 2 2 3" xfId="7361"/>
    <cellStyle name="标题 2 3 2 3" xfId="7362"/>
    <cellStyle name="20% - 强调文字颜色 5 2 2 4 2 3" xfId="7363"/>
    <cellStyle name="标题 2 3 3" xfId="7364"/>
    <cellStyle name="标题 4 4 2 2 4 2" xfId="7365"/>
    <cellStyle name="40% - 强调文字颜色 4 3 3 3 5" xfId="7366"/>
    <cellStyle name="20% - 强调文字颜色 5 2 2 4 2 3 2" xfId="7367"/>
    <cellStyle name="标题 2 3 3 2" xfId="7368"/>
    <cellStyle name="标题 4 4 2 2 4 3" xfId="7369"/>
    <cellStyle name="40% - 强调文字颜色 4 3 3 3 6" xfId="7370"/>
    <cellStyle name="20% - 强调文字颜色 5 2 2 4 2 3 3" xfId="7371"/>
    <cellStyle name="标题 2 3 3 3" xfId="7372"/>
    <cellStyle name="20% - 强调文字颜色 6 2 3 4 2 2" xfId="7373"/>
    <cellStyle name="标题 4 4 2 2 5" xfId="7374"/>
    <cellStyle name="20% - 强调文字颜色 5 2 2 4 2 4" xfId="7375"/>
    <cellStyle name="标题 2 3 4" xfId="7376"/>
    <cellStyle name="解释性文本 3 3 3 2 4 2" xfId="7377"/>
    <cellStyle name="输入 2 2 2 8 2" xfId="7378"/>
    <cellStyle name="强调文字颜色 4 2 3 4 2" xfId="7379"/>
    <cellStyle name="20% - 强调文字颜色 6 2 3 4 2 3" xfId="7380"/>
    <cellStyle name="标题 4 4 2 2 6" xfId="7381"/>
    <cellStyle name="20% - 强调文字颜色 5 2 2 4 2 5" xfId="7382"/>
    <cellStyle name="标题 2 3 5" xfId="7383"/>
    <cellStyle name="强调文字颜色 4 2 3 4 3" xfId="7384"/>
    <cellStyle name="20% - 强调文字颜色 5 2 2 4 3" xfId="7385"/>
    <cellStyle name="60% - 强调文字颜色 5 3 5 2 5" xfId="7386"/>
    <cellStyle name="标题 2 4" xfId="7387"/>
    <cellStyle name="40% - 强调文字颜色 1 2 5 6" xfId="7388"/>
    <cellStyle name="解释性文本 2 3 2 2 5" xfId="7389"/>
    <cellStyle name="20% - 强调文字颜色 5 2 2 4 3 2" xfId="7390"/>
    <cellStyle name="标题 2 4 2" xfId="7391"/>
    <cellStyle name="20% - 强调文字颜色 5 2 2 4 3 3" xfId="7392"/>
    <cellStyle name="标题 2 4 3" xfId="7393"/>
    <cellStyle name="常规 2 4 6 2 2" xfId="7394"/>
    <cellStyle name="强调文字颜色 1 2 3 3 2 2 2" xfId="7395"/>
    <cellStyle name="20% - 强调文字颜色 5 2 2 4 4" xfId="7396"/>
    <cellStyle name="标题 2 5" xfId="7397"/>
    <cellStyle name="强调文字颜色 5 3 2 2 3 2 2 2" xfId="7398"/>
    <cellStyle name="20% - 强调文字颜色 5 2 2 4 4 2" xfId="7399"/>
    <cellStyle name="标题 2 5 2" xfId="7400"/>
    <cellStyle name="20% - 强调文字颜色 5 2 2 4 4 3" xfId="7401"/>
    <cellStyle name="标题 2 5 3" xfId="7402"/>
    <cellStyle name="常规 2 4 6 3 2" xfId="7403"/>
    <cellStyle name="强调文字颜色 1 2 3 3 2 3 2" xfId="7404"/>
    <cellStyle name="20% - 强调文字颜色 5 2 2 4 5" xfId="7405"/>
    <cellStyle name="标题 2 6" xfId="7406"/>
    <cellStyle name="强调文字颜色 5 3 2 2 3 2 2 3" xfId="7407"/>
    <cellStyle name="20% - 强调文字颜色 5 2 2 4 6" xfId="7408"/>
    <cellStyle name="标题 2 7" xfId="7409"/>
    <cellStyle name="20% - 强调文字颜色 5 2 2 5" xfId="7410"/>
    <cellStyle name="20% - 强调文字颜色 5 2 2 5 2 2" xfId="7411"/>
    <cellStyle name="标题 3 3 2" xfId="7412"/>
    <cellStyle name="20% - 强调文字颜色 5 2 2 5 3 2" xfId="7413"/>
    <cellStyle name="标题 3 4 2" xfId="7414"/>
    <cellStyle name="20% - 强调文字颜色 5 2 2 5 4" xfId="7415"/>
    <cellStyle name="标题 3 5" xfId="7416"/>
    <cellStyle name="强调文字颜色 5 3 2 2 3 2 3 2" xfId="7417"/>
    <cellStyle name="20% - 强调文字颜色 5 2 2 5 5" xfId="7418"/>
    <cellStyle name="标题 3 6" xfId="7419"/>
    <cellStyle name="强调文字颜色 5 3 2 2 3 2 3 3" xfId="7420"/>
    <cellStyle name="20% - 强调文字颜色 5 2 2 6 2 2" xfId="7421"/>
    <cellStyle name="标题 4 3 2" xfId="7422"/>
    <cellStyle name="20% - 强调文字颜色 5 2 2 6 3" xfId="7423"/>
    <cellStyle name="标题 4 4" xfId="7424"/>
    <cellStyle name="20% - 强调文字颜色 5 2 2 6 3 2" xfId="7425"/>
    <cellStyle name="标题 4 4 2" xfId="7426"/>
    <cellStyle name="20% - 强调文字颜色 5 2 2 6 4" xfId="7427"/>
    <cellStyle name="标题 4 5" xfId="7428"/>
    <cellStyle name="强调文字颜色 5 3 2 2 3 2 4 2" xfId="7429"/>
    <cellStyle name="20% - 强调文字颜色 5 2 2 6 5" xfId="7430"/>
    <cellStyle name="标题 4 6" xfId="7431"/>
    <cellStyle name="20% - 强调文字颜色 5 2 2 7 3" xfId="7432"/>
    <cellStyle name="标题 5 4" xfId="7433"/>
    <cellStyle name="20% - 强调文字颜色 5 2 2 8 2" xfId="7434"/>
    <cellStyle name="标题 6 3" xfId="7435"/>
    <cellStyle name="20% - 强调文字颜色 5 2 2 8 3" xfId="7436"/>
    <cellStyle name="标题 6 4" xfId="7437"/>
    <cellStyle name="输出 3 2 3 2 2" xfId="7438"/>
    <cellStyle name="20% - 强调文字颜色 5 2 2 9 2" xfId="7439"/>
    <cellStyle name="标题 7 3" xfId="7440"/>
    <cellStyle name="汇总 2 6 5" xfId="7441"/>
    <cellStyle name="40% - 强调文字颜色 2 2 3 2 4 3" xfId="7442"/>
    <cellStyle name="20% - 强调文字颜色 5 2 3" xfId="7443"/>
    <cellStyle name="60% - 强调文字颜色 1 2 4 3 4" xfId="7444"/>
    <cellStyle name="常规 10 2 2 2 4 2" xfId="7445"/>
    <cellStyle name="20% - 强调文字颜色 5 3 2 3 4 3" xfId="7446"/>
    <cellStyle name="链接单元格 2 4 6 2" xfId="7447"/>
    <cellStyle name="适中 6 3 2 3" xfId="7448"/>
    <cellStyle name="40% - 强调文字颜色 3 7" xfId="7449"/>
    <cellStyle name="20% - 强调文字颜色 5 2 3 2" xfId="7450"/>
    <cellStyle name="常规 3 2 2 2 2 3 3" xfId="7451"/>
    <cellStyle name="40% - 强调文字颜色 3 7 2" xfId="7452"/>
    <cellStyle name="40% - 强调文字颜色 1 3 3 5" xfId="7453"/>
    <cellStyle name="20% - 强调文字颜色 5 2 3 2 2" xfId="7454"/>
    <cellStyle name="常规 9 2 3 5" xfId="7455"/>
    <cellStyle name="20% - 强调文字颜色 5 2 3 2 2 2 2 2" xfId="7456"/>
    <cellStyle name="汇总 3 3 3 3 3" xfId="7457"/>
    <cellStyle name="20% - 强调文字颜色 5 2 3 2 2 2 2 3" xfId="7458"/>
    <cellStyle name="20% - 强调文字颜色 5 2 3 2 2 2 3 2" xfId="7459"/>
    <cellStyle name="汇总 3 3 3 4 3" xfId="7460"/>
    <cellStyle name="20% - 强调文字颜色 5 2 3 2 2 2 3 3" xfId="7461"/>
    <cellStyle name="20% - 强调文字颜色 5 3 3 3 2 2 2" xfId="7462"/>
    <cellStyle name="60% - 强调文字颜色 4 6 3 3" xfId="7463"/>
    <cellStyle name="20% - 强调文字颜色 5 2 3 2 2 2 4" xfId="7464"/>
    <cellStyle name="60% - 强调文字颜色 4 6 4 2" xfId="7465"/>
    <cellStyle name="40% - 强调文字颜色 3 7 2 3 3" xfId="7466"/>
    <cellStyle name="20% - 强调文字颜色 5 2 3 2 2 3 3" xfId="7467"/>
    <cellStyle name="40% - 强调文字颜色 1 3 2 2 2" xfId="7468"/>
    <cellStyle name="20% - 强调文字颜色 6 2 2 5 3 2" xfId="7469"/>
    <cellStyle name="标题 4 3 3 3 5" xfId="7470"/>
    <cellStyle name="40% - 强调文字颜色 3 7 2 4 2" xfId="7471"/>
    <cellStyle name="20% - 强调文字颜色 5 2 3 2 2 4 2" xfId="7472"/>
    <cellStyle name="60% - 强调文字颜色 4 6 5 2" xfId="7473"/>
    <cellStyle name="40% - 强调文字颜色 3 7 2 4 3" xfId="7474"/>
    <cellStyle name="20% - 强调文字颜色 5 2 3 2 2 4 3" xfId="7475"/>
    <cellStyle name="40% - 强调文字颜色 1 3 2 3 2" xfId="7476"/>
    <cellStyle name="20% - 强调文字颜色 5 2 3 2 2 5 2" xfId="7477"/>
    <cellStyle name="20% - 强调文字颜色 6 6 2 2 2 3" xfId="7478"/>
    <cellStyle name="20% - 强调文字颜色 6 2 2 5 5" xfId="7479"/>
    <cellStyle name="检查单元格 4 2 3 3" xfId="7480"/>
    <cellStyle name="常规 15 3 2 2" xfId="7481"/>
    <cellStyle name="40% - 强调文字颜色 3 7 2 6" xfId="7482"/>
    <cellStyle name="20% - 强调文字颜色 5 2 3 2 2 6" xfId="7483"/>
    <cellStyle name="常规 4 3 2 2 4 2" xfId="7484"/>
    <cellStyle name="20% - 强调文字颜色 5 2 3 2 2 7" xfId="7485"/>
    <cellStyle name="强调文字颜色 1 4 2 2" xfId="7486"/>
    <cellStyle name="适中 2 2 2 2 7 2" xfId="7487"/>
    <cellStyle name="40% - 强调文字颜色 3 7 3" xfId="7488"/>
    <cellStyle name="40% - 强调文字颜色 1 3 3 6" xfId="7489"/>
    <cellStyle name="20% - 强调文字颜色 5 2 3 2 3" xfId="7490"/>
    <cellStyle name="常规 9 2 3 6" xfId="7491"/>
    <cellStyle name="20% - 强调文字颜色 5 2 3 2 3 2 2 2" xfId="7492"/>
    <cellStyle name="20% - 强调文字颜色 5 2 3 2 3 2 2 3" xfId="7493"/>
    <cellStyle name="20% - 强调文字颜色 5 2 3 2 3 2 3 2" xfId="7494"/>
    <cellStyle name="20% - 强调文字颜色 5 2 3 2 3 2 3 3" xfId="7495"/>
    <cellStyle name="20% - 强调文字颜色 5 2 3 2 3 2 4" xfId="7496"/>
    <cellStyle name="标题 3 3 5 2 3 3" xfId="7497"/>
    <cellStyle name="20% - 强调文字颜色 5 2 3 2 3 3 3" xfId="7498"/>
    <cellStyle name="常规 2 5 4 2 2 3" xfId="7499"/>
    <cellStyle name="20% - 强调文字颜色 6 2 2 6 3 2" xfId="7500"/>
    <cellStyle name="20% - 强调文字颜色 5 2 3 2 3 4 2" xfId="7501"/>
    <cellStyle name="常规 2 5 4 2 3 2" xfId="7502"/>
    <cellStyle name="20% - 强调文字颜色 5 2 3 2 3 4 3" xfId="7503"/>
    <cellStyle name="常规 2 5 4 2 3 3" xfId="7504"/>
    <cellStyle name="20% - 强调文字颜色 5 2 3 2 3 5 2" xfId="7505"/>
    <cellStyle name="常规 2 5 4 2 4 2" xfId="7506"/>
    <cellStyle name="20% - 强调文字颜色 6 2 2 6 5" xfId="7507"/>
    <cellStyle name="检查单元格 4 2 4 3" xfId="7508"/>
    <cellStyle name="20% - 强调文字颜色 5 2 3 2 3 6" xfId="7509"/>
    <cellStyle name="常规 2 5 4 2 5" xfId="7510"/>
    <cellStyle name="20% - 强调文字颜色 5 2 3 2 3 7" xfId="7511"/>
    <cellStyle name="常规 2 5 4 2 6" xfId="7512"/>
    <cellStyle name="强调文字颜色 1 4 3 2" xfId="7513"/>
    <cellStyle name="40% - 强调文字颜色 3 7 4" xfId="7514"/>
    <cellStyle name="40% - 强调文字颜色 1 3 3 7" xfId="7515"/>
    <cellStyle name="20% - 强调文字颜色 5 2 3 2 4" xfId="7516"/>
    <cellStyle name="常规 9 2 3 7" xfId="7517"/>
    <cellStyle name="20% - 强调文字颜色 6 2 2 7 2" xfId="7518"/>
    <cellStyle name="40% - 强调文字颜色 3 7 4 3" xfId="7519"/>
    <cellStyle name="20% - 强调文字颜色 5 2 3 2 4 3" xfId="7520"/>
    <cellStyle name="常规 2 5 4 3 2" xfId="7521"/>
    <cellStyle name="40% - 强调文字颜色 3 7 5" xfId="7522"/>
    <cellStyle name="40% - 强调文字颜色 1 3 3 8" xfId="7523"/>
    <cellStyle name="20% - 强调文字颜色 5 2 3 2 5" xfId="7524"/>
    <cellStyle name="40% - 强调文字颜色 1 2 3 2 2 3 2" xfId="7525"/>
    <cellStyle name="20% - 强调文字颜色 5 4 2 8" xfId="7526"/>
    <cellStyle name="40% - 强调文字颜色 3 7 5 2" xfId="7527"/>
    <cellStyle name="20% - 强调文字颜色 5 2 3 2 5 2" xfId="7528"/>
    <cellStyle name="汇总 2 3 3 2 4" xfId="7529"/>
    <cellStyle name="20% - 强调文字颜色 6 2 2 8 2" xfId="7530"/>
    <cellStyle name="40% - 强调文字颜色 3 7 5 3" xfId="7531"/>
    <cellStyle name="20% - 强调文字颜色 5 2 3 2 5 3" xfId="7532"/>
    <cellStyle name="常规 2 5 4 4 2" xfId="7533"/>
    <cellStyle name="汇总 2 3 3 2 5" xfId="7534"/>
    <cellStyle name="40% - 强调文字颜色 3 7 6" xfId="7535"/>
    <cellStyle name="20% - 强调文字颜色 5 2 3 2 6" xfId="7536"/>
    <cellStyle name="40% - 强调文字颜色 1 2 3 2 2 3 3" xfId="7537"/>
    <cellStyle name="40% - 强调文字颜色 3 6 2 2 2 3" xfId="7538"/>
    <cellStyle name="20% - 强调文字颜色 5 2 3 2 6 2" xfId="7539"/>
    <cellStyle name="20% - 强调文字颜色 6 3 3 3 4 2" xfId="7540"/>
    <cellStyle name="强调文字颜色 5 7 2 3" xfId="7541"/>
    <cellStyle name="常规 3 3 2 3 2 3 2" xfId="7542"/>
    <cellStyle name="40% - 强调文字颜色 3 8" xfId="7543"/>
    <cellStyle name="20% - 强调文字颜色 5 2 3 3" xfId="7544"/>
    <cellStyle name="强调文字颜色 4 4 2 2 3 2" xfId="7545"/>
    <cellStyle name="40% - 强调文字颜色 3 8 2" xfId="7546"/>
    <cellStyle name="40% - 强调文字颜色 1 3 4 5" xfId="7547"/>
    <cellStyle name="20% - 强调文字颜色 5 2 3 3 2" xfId="7548"/>
    <cellStyle name="常规 9 2 4 5" xfId="7549"/>
    <cellStyle name="40% - 强调文字颜色 5 2 3 2 5" xfId="7550"/>
    <cellStyle name="20% - 强调文字颜色 5 2 3 3 2 2 2" xfId="7551"/>
    <cellStyle name="好 2 3 3 2 5" xfId="7552"/>
    <cellStyle name="60% - 强调文字颜色 5 6 3 2" xfId="7553"/>
    <cellStyle name="标题 3 3 4 6 2" xfId="7554"/>
    <cellStyle name="40% - 强调文字颜色 5 2 3 2 6" xfId="7555"/>
    <cellStyle name="20% - 强调文字颜色 5 2 3 3 2 2 3" xfId="7556"/>
    <cellStyle name="好 2 3 3 2 6" xfId="7557"/>
    <cellStyle name="40% - 强调文字颜色 5 2 3 3 5" xfId="7558"/>
    <cellStyle name="20% - 强调文字颜色 5 2 3 3 2 3 2" xfId="7559"/>
    <cellStyle name="60% - 强调文字颜色 5 6 4 2" xfId="7560"/>
    <cellStyle name="40% - 强调文字颜色 5 2 3 3 6" xfId="7561"/>
    <cellStyle name="20% - 强调文字颜色 5 2 3 3 2 3 3" xfId="7562"/>
    <cellStyle name="20% - 强调文字颜色 6 2 3 5 4" xfId="7563"/>
    <cellStyle name="检查单元格 4 3 3 2" xfId="7564"/>
    <cellStyle name="20% - 强调文字颜色 5 2 3 3 2 5" xfId="7565"/>
    <cellStyle name="强调文字颜色 4 3 2 4 3" xfId="7566"/>
    <cellStyle name="40% - 强调文字颜色 3 8 3" xfId="7567"/>
    <cellStyle name="40% - 强调文字颜色 1 3 4 6" xfId="7568"/>
    <cellStyle name="20% - 强调文字颜色 5 2 3 3 3" xfId="7569"/>
    <cellStyle name="常规 9 2 4 6" xfId="7570"/>
    <cellStyle name="20% - 强调文字颜色 5 2 3 3 3 2" xfId="7571"/>
    <cellStyle name="常规 9 2 4 6 2" xfId="7572"/>
    <cellStyle name="20% - 强调文字颜色 5 2 3 3 4" xfId="7573"/>
    <cellStyle name="常规 9 2 4 7" xfId="7574"/>
    <cellStyle name="40% - 强调文字颜色 1 3 2 10" xfId="7575"/>
    <cellStyle name="40% - 强调文字颜色 1 3 4 7" xfId="7576"/>
    <cellStyle name="20% - 强调文字颜色 5 2 3 3 4 2" xfId="7577"/>
    <cellStyle name="20% - 强调文字颜色 6 2 3 7 2" xfId="7578"/>
    <cellStyle name="标题 4 2 3 2 3 4" xfId="7579"/>
    <cellStyle name="20% - 强调文字颜色 5 2 3 3 4 3" xfId="7580"/>
    <cellStyle name="20% - 强调文字颜色 5 2 3 3 5" xfId="7581"/>
    <cellStyle name="40% - 强调文字颜色 1 2 3 2 2 4 2" xfId="7582"/>
    <cellStyle name="40% - 强调文字颜色 1 3 2 11" xfId="7583"/>
    <cellStyle name="20% - 强调文字颜色 5 5 2 8" xfId="7584"/>
    <cellStyle name="常规 4 2 2 3 2 2 2" xfId="7585"/>
    <cellStyle name="强调文字颜色 3 3 2 2 4 2" xfId="7586"/>
    <cellStyle name="20% - 强调文字颜色 5 2 3 3 5 2" xfId="7587"/>
    <cellStyle name="汇总 2 3 4 2 4" xfId="7588"/>
    <cellStyle name="20% - 强调文字颜色 6 3 3 3 4 3" xfId="7589"/>
    <cellStyle name="常规 11 2 3 2 4 2" xfId="7590"/>
    <cellStyle name="强调文字颜色 5 7 2 4" xfId="7591"/>
    <cellStyle name="常规 3 3 2 3 2 3 3" xfId="7592"/>
    <cellStyle name="标题 4 3 2 9 2" xfId="7593"/>
    <cellStyle name="40% - 强调文字颜色 3 9" xfId="7594"/>
    <cellStyle name="20% - 强调文字颜色 5 2 3 4" xfId="7595"/>
    <cellStyle name="强调文字颜色 4 4 2 2 3 3" xfId="7596"/>
    <cellStyle name="解释性文本 2 3 3 2 4" xfId="7597"/>
    <cellStyle name="40% - 强调文字颜色 1 3 5 5" xfId="7598"/>
    <cellStyle name="40% - 强调文字颜色 3 9 2" xfId="7599"/>
    <cellStyle name="20% - 强调文字颜色 5 2 3 4 2" xfId="7600"/>
    <cellStyle name="20% - 强调文字颜色 6 2 5 4 3" xfId="7601"/>
    <cellStyle name="标题 4 5 2 2 3 2" xfId="7602"/>
    <cellStyle name="40% - 强调文字颜色 5 3 3 2 5" xfId="7603"/>
    <cellStyle name="20% - 强调文字颜色 5 2 3 4 2 2 2" xfId="7604"/>
    <cellStyle name="60% - 强调文字颜色 6 6 3 2" xfId="7605"/>
    <cellStyle name="标题 4 5 2 2 3 3" xfId="7606"/>
    <cellStyle name="40% - 强调文字颜色 5 3 3 2 6" xfId="7607"/>
    <cellStyle name="20% - 强调文字颜色 5 2 3 4 2 2 3" xfId="7608"/>
    <cellStyle name="标题 4 5 2 2 4 2" xfId="7609"/>
    <cellStyle name="40% - 强调文字颜色 5 3 3 3 5" xfId="7610"/>
    <cellStyle name="20% - 强调文字颜色 5 2 3 4 2 3 2" xfId="7611"/>
    <cellStyle name="60% - 强调文字颜色 6 6 4 2" xfId="7612"/>
    <cellStyle name="标题 4 5 2 2 4 3" xfId="7613"/>
    <cellStyle name="40% - 强调文字颜色 5 3 3 3 6" xfId="7614"/>
    <cellStyle name="20% - 强调文字颜色 5 2 3 4 2 3 3" xfId="7615"/>
    <cellStyle name="20% - 强调文字颜色 6 2 4 5 3" xfId="7616"/>
    <cellStyle name="警告文本 5 2 2 2 3" xfId="7617"/>
    <cellStyle name="20% - 强调文字颜色 5 2 3 4 2 4" xfId="7618"/>
    <cellStyle name="差 3 2 2 6 2" xfId="7619"/>
    <cellStyle name="输入 2 3 2 8 2" xfId="7620"/>
    <cellStyle name="强调文字颜色 4 3 3 4 2" xfId="7621"/>
    <cellStyle name="20% - 强调文字颜色 5 2 3 4 2 5" xfId="7622"/>
    <cellStyle name="差 3 2 2 6 3" xfId="7623"/>
    <cellStyle name="强调文字颜色 4 3 3 4 3" xfId="7624"/>
    <cellStyle name="解释性文本 2 3 3 2 5" xfId="7625"/>
    <cellStyle name="40% - 强调文字颜色 1 3 5 6" xfId="7626"/>
    <cellStyle name="20% - 强调文字颜色 5 2 3 4 3" xfId="7627"/>
    <cellStyle name="20% - 强调文字颜色 5 2 3 4 3 2" xfId="7628"/>
    <cellStyle name="20% - 强调文字颜色 5 2 3 4 3 3" xfId="7629"/>
    <cellStyle name="强调文字颜色 1 2 3 4 2 2 2" xfId="7630"/>
    <cellStyle name="解释性文本 2 3 3 2 6" xfId="7631"/>
    <cellStyle name="40% - 强调文字颜色 1 3 5 7" xfId="7632"/>
    <cellStyle name="20% - 强调文字颜色 5 2 3 4 4" xfId="7633"/>
    <cellStyle name="20% - 强调文字颜色 5 2 3 4 4 2" xfId="7634"/>
    <cellStyle name="20% - 强调文字颜色 5 2 3 4 4 3" xfId="7635"/>
    <cellStyle name="强调文字颜色 1 2 3 4 2 3 2" xfId="7636"/>
    <cellStyle name="20% - 强调文字颜色 5 2 3 4 5" xfId="7637"/>
    <cellStyle name="40% - 强调文字颜色 1 2 3 2 2 5 2" xfId="7638"/>
    <cellStyle name="20% - 强调文字颜色 5 6 2 8" xfId="7639"/>
    <cellStyle name="40% - 强调文字颜色 5 3 2 6 3" xfId="7640"/>
    <cellStyle name="强调文字颜色 3 3 2 3 4 2" xfId="7641"/>
    <cellStyle name="20% - 强调文字颜色 5 2 3 4 5 2" xfId="7642"/>
    <cellStyle name="20% - 强调文字颜色 5 2 3 5" xfId="7643"/>
    <cellStyle name="20% - 强调文字颜色 5 2 3 5 3" xfId="7644"/>
    <cellStyle name="20% - 强调文字颜色 5 2 3 5 4" xfId="7645"/>
    <cellStyle name="20% - 强调文字颜色 5 2 3 6 3" xfId="7646"/>
    <cellStyle name="20% - 强调文字颜色 5 2 4" xfId="7647"/>
    <cellStyle name="40% - 强调文字颜色 3 2 4 2 4 2" xfId="7648"/>
    <cellStyle name="适中 6 3 3 3" xfId="7649"/>
    <cellStyle name="40% - 强调文字颜色 4 7" xfId="7650"/>
    <cellStyle name="20% - 强调文字颜色 5 2 4 2" xfId="7651"/>
    <cellStyle name="常规 7 4 2 2 3" xfId="7652"/>
    <cellStyle name="警告文本 3 2 3 2 5" xfId="7653"/>
    <cellStyle name="40% - 强调文字颜色 4 7 2" xfId="7654"/>
    <cellStyle name="40% - 强调文字颜色 1 4 3 5" xfId="7655"/>
    <cellStyle name="20% - 强调文字颜色 5 2 4 2 2" xfId="7656"/>
    <cellStyle name="常规 9 3 3 5" xfId="7657"/>
    <cellStyle name="适中 2 2 2 3 7 2" xfId="7658"/>
    <cellStyle name="40% - 强调文字颜色 4 7 3" xfId="7659"/>
    <cellStyle name="40% - 强调文字颜色 1 4 3 6" xfId="7660"/>
    <cellStyle name="20% - 强调文字颜色 5 2 4 2 3" xfId="7661"/>
    <cellStyle name="常规 9 3 3 6" xfId="7662"/>
    <cellStyle name="40% - 强调文字颜色 4 7 4 2" xfId="7663"/>
    <cellStyle name="20% - 强调文字颜色 5 2 4 2 4 2" xfId="7664"/>
    <cellStyle name="标题 1 3 2 2 3 3 3" xfId="7665"/>
    <cellStyle name="20% - 强调文字颜色 6 3 2 7 2" xfId="7666"/>
    <cellStyle name="40% - 强调文字颜色 4 7 4 3" xfId="7667"/>
    <cellStyle name="20% - 强调文字颜色 5 2 4 2 4 3" xfId="7668"/>
    <cellStyle name="标题 1 3 2 2 3 3 4" xfId="7669"/>
    <cellStyle name="40% - 强调文字颜色 4 7 6" xfId="7670"/>
    <cellStyle name="20% - 强调文字颜色 5 2 4 2 6" xfId="7671"/>
    <cellStyle name="40% - 强调文字颜色 1 2 3 2 3 3 3" xfId="7672"/>
    <cellStyle name="60% - 强调文字颜色 1 3 4 2 2 3" xfId="7673"/>
    <cellStyle name="20% - 强调文字颜色 6 3 3 3 5 2" xfId="7674"/>
    <cellStyle name="强调文字颜色 5 7 3 3" xfId="7675"/>
    <cellStyle name="常规 3 3 2 3 2 4 2" xfId="7676"/>
    <cellStyle name="40% - 强调文字颜色 4 8" xfId="7677"/>
    <cellStyle name="20% - 强调文字颜色 5 2 4 3" xfId="7678"/>
    <cellStyle name="警告文本 3 2 3 2 6" xfId="7679"/>
    <cellStyle name="强调文字颜色 4 4 2 2 4 2" xfId="7680"/>
    <cellStyle name="40% - 强调文字颜色 4 8 2" xfId="7681"/>
    <cellStyle name="20% - 强调文字颜色 5 2 4 3 2" xfId="7682"/>
    <cellStyle name="40% - 强调文字颜色 4 8 3" xfId="7683"/>
    <cellStyle name="20% - 强调文字颜色 5 2 4 3 3" xfId="7684"/>
    <cellStyle name="40% - 强调文字颜色 5 2 2 2 2 3" xfId="7685"/>
    <cellStyle name="40% - 强调文字颜色 3 2 3 6 2" xfId="7686"/>
    <cellStyle name="20% - 强调文字颜色 5 4 2 2 3 2" xfId="7687"/>
    <cellStyle name="好 2 3 2 2 2 3" xfId="7688"/>
    <cellStyle name="20% - 强调文字颜色 5 2 4 3 4" xfId="7689"/>
    <cellStyle name="40% - 强调文字颜色 4 9" xfId="7690"/>
    <cellStyle name="20% - 强调文字颜色 5 2 4 4" xfId="7691"/>
    <cellStyle name="强调文字颜色 4 4 2 2 4 3" xfId="7692"/>
    <cellStyle name="强调文字颜色 6 3 2 2 2 2 2" xfId="7693"/>
    <cellStyle name="解释性文本 2 3 4 2 4" xfId="7694"/>
    <cellStyle name="40% - 强调文字颜色 4 9 2" xfId="7695"/>
    <cellStyle name="20% - 强调文字颜色 5 2 4 4 2" xfId="7696"/>
    <cellStyle name="强调文字颜色 6 3 2 2 2 2 2 2" xfId="7697"/>
    <cellStyle name="20% - 强调文字颜色 5 2 4 4 3" xfId="7698"/>
    <cellStyle name="强调文字颜色 6 3 2 2 2 2 2 3" xfId="7699"/>
    <cellStyle name="20% - 强调文字颜色 5 2 4 5" xfId="7700"/>
    <cellStyle name="警告文本 4 2 2 2" xfId="7701"/>
    <cellStyle name="强调文字颜色 6 3 2 2 2 2 3" xfId="7702"/>
    <cellStyle name="20% - 强调文字颜色 5 2 4 5 2" xfId="7703"/>
    <cellStyle name="警告文本 4 2 2 2 2" xfId="7704"/>
    <cellStyle name="强调文字颜色 6 3 2 2 2 2 3 2" xfId="7705"/>
    <cellStyle name="20% - 强调文字颜色 5 2 4 5 3" xfId="7706"/>
    <cellStyle name="警告文本 4 2 2 2 3" xfId="7707"/>
    <cellStyle name="强调文字颜色 6 3 2 2 2 2 3 3" xfId="7708"/>
    <cellStyle name="适中 6 3 4 3" xfId="7709"/>
    <cellStyle name="差 2 3 2 2 8" xfId="7710"/>
    <cellStyle name="40% - 强调文字颜色 5 7" xfId="7711"/>
    <cellStyle name="20% - 强调文字颜色 5 2 5 2" xfId="7712"/>
    <cellStyle name="常规 7 4 2 3 3" xfId="7713"/>
    <cellStyle name="好 2 8" xfId="7714"/>
    <cellStyle name="40% - 强调文字颜色 5 7 2" xfId="7715"/>
    <cellStyle name="40% - 强调文字颜色 1 5 3 5" xfId="7716"/>
    <cellStyle name="20% - 强调文字颜色 5 2 5 2 2" xfId="7717"/>
    <cellStyle name="常规 2 3 2 2 4" xfId="7718"/>
    <cellStyle name="好 2 8 2" xfId="7719"/>
    <cellStyle name="40% - 强调文字颜色 5 7 3" xfId="7720"/>
    <cellStyle name="40% - 强调文字颜色 1 5 3 6" xfId="7721"/>
    <cellStyle name="20% - 强调文字颜色 5 2 5 2 3" xfId="7722"/>
    <cellStyle name="常规 2 3 2 2 5" xfId="7723"/>
    <cellStyle name="好 2 8 3" xfId="7724"/>
    <cellStyle name="40% - 强调文字颜色 5 8 2" xfId="7725"/>
    <cellStyle name="20% - 强调文字颜色 5 2 5 3 2" xfId="7726"/>
    <cellStyle name="常规 2 3 2 3 4" xfId="7727"/>
    <cellStyle name="好 2 9 2" xfId="7728"/>
    <cellStyle name="40% - 强调文字颜色 5 8 3" xfId="7729"/>
    <cellStyle name="20% - 强调文字颜色 5 2 5 3 3" xfId="7730"/>
    <cellStyle name="常规 2 3 2 3 5" xfId="7731"/>
    <cellStyle name="好 2 9 3" xfId="7732"/>
    <cellStyle name="40% - 强调文字颜色 5 9 2" xfId="7733"/>
    <cellStyle name="20% - 强调文字颜色 5 2 5 4 2" xfId="7734"/>
    <cellStyle name="常规 2 3 2 4 4" xfId="7735"/>
    <cellStyle name="20% - 强调文字颜色 5 2 5 5" xfId="7736"/>
    <cellStyle name="警告文本 4 2 3 2" xfId="7737"/>
    <cellStyle name="强调文字颜色 6 3 2 2 2 3 3" xfId="7738"/>
    <cellStyle name="20% - 强调文字颜色 5 2 6" xfId="7739"/>
    <cellStyle name="标题 4 6 6 3" xfId="7740"/>
    <cellStyle name="差 2 3 2 3 8" xfId="7741"/>
    <cellStyle name="40% - 强调文字颜色 6 7" xfId="7742"/>
    <cellStyle name="20% - 强调文字颜色 5 2 6 2" xfId="7743"/>
    <cellStyle name="好 3 8" xfId="7744"/>
    <cellStyle name="40% - 强调文字颜色 6 7 2" xfId="7745"/>
    <cellStyle name="40% - 强调文字颜色 1 6 3 5" xfId="7746"/>
    <cellStyle name="20% - 强调文字颜色 5 2 6 2 2" xfId="7747"/>
    <cellStyle name="常规 2 3 3 2 4" xfId="7748"/>
    <cellStyle name="好 3 8 2" xfId="7749"/>
    <cellStyle name="40% - 强调文字颜色 6 8 2" xfId="7750"/>
    <cellStyle name="20% - 强调文字颜色 5 2 6 3 2" xfId="7751"/>
    <cellStyle name="常规 2 3 3 3 4" xfId="7752"/>
    <cellStyle name="好 3 9 2" xfId="7753"/>
    <cellStyle name="20% - 强调文字颜色 5 2 6 5" xfId="7754"/>
    <cellStyle name="警告文本 4 2 4 2" xfId="7755"/>
    <cellStyle name="强调文字颜色 6 3 2 2 2 4 3" xfId="7756"/>
    <cellStyle name="20% - 强调文字颜色 5 2 7" xfId="7757"/>
    <cellStyle name="20% - 强调文字颜色 5 2 7 2" xfId="7758"/>
    <cellStyle name="好 4 8" xfId="7759"/>
    <cellStyle name="20% - 强调文字颜色 5 2 9 2" xfId="7760"/>
    <cellStyle name="好 6 8" xfId="7761"/>
    <cellStyle name="20% - 强调文字颜色 5 2 9 3" xfId="7762"/>
    <cellStyle name="好 6 9" xfId="7763"/>
    <cellStyle name="40% - 强调文字颜色 2 2 3 2 5" xfId="7764"/>
    <cellStyle name="20% - 强调文字颜色 5 3" xfId="7765"/>
    <cellStyle name="强调文字颜色 2 2 6 2" xfId="7766"/>
    <cellStyle name="检查单元格 2 3 2 3 5 3" xfId="7767"/>
    <cellStyle name="40% - 强调文字颜色 2 2 3 2 5 2" xfId="7768"/>
    <cellStyle name="20% - 强调文字颜色 5 3 2" xfId="7769"/>
    <cellStyle name="60% - 强调文字颜色 1 2 4 4 3" xfId="7770"/>
    <cellStyle name="强调文字颜色 2 2 6 2 2" xfId="7771"/>
    <cellStyle name="20% - 强调文字颜色 6 2 4 3 4" xfId="7772"/>
    <cellStyle name="强调文字颜色 6 2 3 2 3 2 3 2" xfId="7773"/>
    <cellStyle name="20% - 强调文字颜色 5 3 2 10" xfId="7774"/>
    <cellStyle name="解释性文本 6 2 2 4 3" xfId="7775"/>
    <cellStyle name="40% - 强调文字颜色 5 3 2 2 2 3" xfId="7776"/>
    <cellStyle name="计算 3 2 12" xfId="7777"/>
    <cellStyle name="40% - 强调文字颜色 4 2 3 6 2" xfId="7778"/>
    <cellStyle name="20% - 强调文字颜色 5 5 2 2 3 2" xfId="7779"/>
    <cellStyle name="40% - 强调文字颜色 5 3 2 2 2 4" xfId="7780"/>
    <cellStyle name="计算 3 2 13" xfId="7781"/>
    <cellStyle name="40% - 强调文字颜色 4 2 3 6 3" xfId="7782"/>
    <cellStyle name="20% - 强调文字颜色 5 5 2 2 3 3" xfId="7783"/>
    <cellStyle name="40% - 强调文字颜色 6 3 3 2 2 2" xfId="7784"/>
    <cellStyle name="20% - 强调文字颜色 5 3 2 11" xfId="7785"/>
    <cellStyle name="常规 10 2 2 3 3 2" xfId="7786"/>
    <cellStyle name="20% - 强调文字颜色 5 3 2 4 3 3" xfId="7787"/>
    <cellStyle name="链接单元格 2 5 5 2" xfId="7788"/>
    <cellStyle name="40% - 强调文字颜色 6 2 2 4 4" xfId="7789"/>
    <cellStyle name="20% - 强调文字颜色 5 3 2 2" xfId="7790"/>
    <cellStyle name="40% - 强调文字颜色 6 2 2 4 4 2" xfId="7791"/>
    <cellStyle name="40% - 强调文字颜色 2 2 3 5" xfId="7792"/>
    <cellStyle name="适中 2 3 2 2 2 2 3" xfId="7793"/>
    <cellStyle name="20% - 强调文字颜色 5 3 2 2 2" xfId="7794"/>
    <cellStyle name="20% - 强调文字颜色 5 3 2 2 2 2 2 2" xfId="7795"/>
    <cellStyle name="40% - 强调文字颜色 2 6 2 2 4 2" xfId="7796"/>
    <cellStyle name="20% - 强调文字颜色 5 3 2 2 2 2 2 3" xfId="7797"/>
    <cellStyle name="40% - 强调文字颜色 2 6 2 2 4 3" xfId="7798"/>
    <cellStyle name="20% - 强调文字颜色 5 3 2 2 2 2 3 2" xfId="7799"/>
    <cellStyle name="20% - 强调文字颜色 5 3 2 2 2 2 3 3" xfId="7800"/>
    <cellStyle name="20% - 强调文字颜色 5 3 2 2 2 2 4" xfId="7801"/>
    <cellStyle name="40% - 强调文字颜色 2 6 2 2 6" xfId="7802"/>
    <cellStyle name="20% - 强调文字颜色 5 3 2 2 2 2 5" xfId="7803"/>
    <cellStyle name="20% - 强调文字颜色 5 3 2 2 2 3 2" xfId="7804"/>
    <cellStyle name="链接单元格 2 3 4 2 2" xfId="7805"/>
    <cellStyle name="20% - 强调文字颜色 5 3 2 2 2 3 3" xfId="7806"/>
    <cellStyle name="链接单元格 2 3 4 2 3" xfId="7807"/>
    <cellStyle name="20% - 强调文字颜色 6 3 3 2 2 2 2" xfId="7808"/>
    <cellStyle name="链接单元格 6 2 3 3" xfId="7809"/>
    <cellStyle name="20% - 强调文字颜色 5 3 2 2 2 4 2" xfId="7810"/>
    <cellStyle name="链接单元格 2 3 4 3 2" xfId="7811"/>
    <cellStyle name="20% - 强调文字颜色 6 3 3 2 2 2 3" xfId="7812"/>
    <cellStyle name="20% - 强调文字颜色 5 3 2 2 2 4 3" xfId="7813"/>
    <cellStyle name="链接单元格 2 3 4 3 3" xfId="7814"/>
    <cellStyle name="20% - 强调文字颜色 6 3 3 2 2 3" xfId="7815"/>
    <cellStyle name="20% - 强调文字颜色 5 3 2 2 2 5" xfId="7816"/>
    <cellStyle name="链接单元格 2 3 4 4" xfId="7817"/>
    <cellStyle name="强调文字颜色 2 2 9 2" xfId="7818"/>
    <cellStyle name="20% - 强调文字颜色 6 3 3 2 2 3 2" xfId="7819"/>
    <cellStyle name="链接单元格 6 2 4 3" xfId="7820"/>
    <cellStyle name="20% - 强调文字颜色 5 3 2 2 2 5 2" xfId="7821"/>
    <cellStyle name="链接单元格 2 3 4 4 2" xfId="7822"/>
    <cellStyle name="20% - 强调文字颜色 6 3 3 2 2 4" xfId="7823"/>
    <cellStyle name="20% - 强调文字颜色 5 3 2 2 2 6" xfId="7824"/>
    <cellStyle name="链接单元格 2 3 4 5" xfId="7825"/>
    <cellStyle name="强调文字颜色 2 2 9 3" xfId="7826"/>
    <cellStyle name="20% - 强调文字颜色 6 3 3 2 2 5" xfId="7827"/>
    <cellStyle name="20% - 强调文字颜色 5 3 2 2 2 7" xfId="7828"/>
    <cellStyle name="标题 5 2 2 2 6 2" xfId="7829"/>
    <cellStyle name="链接单元格 2 3 4 6" xfId="7830"/>
    <cellStyle name="标题 2 2 3 2 3 5" xfId="7831"/>
    <cellStyle name="好 2 2 2 2 2 3 2" xfId="7832"/>
    <cellStyle name="20% - 强调文字颜色 5 3 2 2 3 2 2" xfId="7833"/>
    <cellStyle name="警告文本 5 8" xfId="7834"/>
    <cellStyle name="标题 2 2 3 2 3 6" xfId="7835"/>
    <cellStyle name="好 2 2 2 2 2 3 3" xfId="7836"/>
    <cellStyle name="20% - 强调文字颜色 5 3 2 2 3 2 3" xfId="7837"/>
    <cellStyle name="警告文本 5 9" xfId="7838"/>
    <cellStyle name="20% - 强调文字颜色 5 3 2 2 3 2 4" xfId="7839"/>
    <cellStyle name="40% - 强调文字颜色 5 2 2 3 2 3 2" xfId="7840"/>
    <cellStyle name="标题 2 2 3 2 3 7" xfId="7841"/>
    <cellStyle name="20% - 强调文字颜色 5 3 2 2 3 2 5" xfId="7842"/>
    <cellStyle name="40% - 强调文字颜色 5 2 2 3 2 3 3" xfId="7843"/>
    <cellStyle name="标题 2 2 3 2 3 8" xfId="7844"/>
    <cellStyle name="好 3 2 3 2 2 2" xfId="7845"/>
    <cellStyle name="40% - 强调文字颜色 2 2 3 6 3" xfId="7846"/>
    <cellStyle name="好 2 2 2 2 2 4" xfId="7847"/>
    <cellStyle name="20% - 强调文字颜色 5 3 2 2 3 3" xfId="7848"/>
    <cellStyle name="链接单元格 2 3 5 2" xfId="7849"/>
    <cellStyle name="好 2 2 2 2 2 4 2" xfId="7850"/>
    <cellStyle name="20% - 强调文字颜色 5 3 2 2 3 3 2" xfId="7851"/>
    <cellStyle name="警告文本 6 8" xfId="7852"/>
    <cellStyle name="20% - 强调文字颜色 5 3 2 2 3 3 3" xfId="7853"/>
    <cellStyle name="警告文本 6 9" xfId="7854"/>
    <cellStyle name="20% - 强调文字颜色 6 3 3 2 3 2" xfId="7855"/>
    <cellStyle name="好 3 2 3 2 2 3" xfId="7856"/>
    <cellStyle name="好 2 2 2 2 2 5" xfId="7857"/>
    <cellStyle name="20% - 强调文字颜色 5 3 2 2 3 4" xfId="7858"/>
    <cellStyle name="链接单元格 2 3 5 3" xfId="7859"/>
    <cellStyle name="20% - 强调文字颜色 5 3 2 2 3 4 2" xfId="7860"/>
    <cellStyle name="警告文本 7 8" xfId="7861"/>
    <cellStyle name="20% - 强调文字颜色 5 3 2 2 3 4 3" xfId="7862"/>
    <cellStyle name="警告文本 7 9" xfId="7863"/>
    <cellStyle name="20% - 强调文字颜色 6 3 3 2 3 3" xfId="7864"/>
    <cellStyle name="20% - 强调文字颜色 5 3 2 2 3 5" xfId="7865"/>
    <cellStyle name="标题 1 2 2 10" xfId="7866"/>
    <cellStyle name="好 2 2 2 2 2 6" xfId="7867"/>
    <cellStyle name="20% - 强调文字颜色 5 3 2 2 3 5 2" xfId="7868"/>
    <cellStyle name="标题 1 2 2 10 2" xfId="7869"/>
    <cellStyle name="标题 1 2 2 11" xfId="7870"/>
    <cellStyle name="20% - 强调文字颜色 5 3 2 2 3 6" xfId="7871"/>
    <cellStyle name="标题 3 3 2 10 2" xfId="7872"/>
    <cellStyle name="20% - 强调文字颜色 5 3 2 2 3 7" xfId="7873"/>
    <cellStyle name="标题 1 2 2 12" xfId="7874"/>
    <cellStyle name="40% - 强调文字颜色 2 2 3 7 2" xfId="7875"/>
    <cellStyle name="20% - 强调文字颜色 5 3 2 2 4 2" xfId="7876"/>
    <cellStyle name="好 2 2 2 2 3 3" xfId="7877"/>
    <cellStyle name="20% - 强调文字颜色 6 3 3 2 4 2" xfId="7878"/>
    <cellStyle name="好 3 2 3 2 3 3" xfId="7879"/>
    <cellStyle name="强调文字颜色 5 6 2 3" xfId="7880"/>
    <cellStyle name="20% - 强调文字颜色 5 3 2 2 4 4" xfId="7881"/>
    <cellStyle name="链接单元格 2 3 6 3" xfId="7882"/>
    <cellStyle name="40% - 强调文字颜色 2 2 3 8" xfId="7883"/>
    <cellStyle name="20% - 强调文字颜色 5 3 2 2 5" xfId="7884"/>
    <cellStyle name="标题 2 2 2 5 2 2" xfId="7885"/>
    <cellStyle name="好 2 2 2 2 4 3" xfId="7886"/>
    <cellStyle name="20% - 强调文字颜色 5 3 2 2 5 2" xfId="7887"/>
    <cellStyle name="汇总 3 2 3 2 4" xfId="7888"/>
    <cellStyle name="20% - 强调文字颜色 5 3 2 2 5 3" xfId="7889"/>
    <cellStyle name="汇总 3 2 3 2 5" xfId="7890"/>
    <cellStyle name="链接单元格 2 3 7 2" xfId="7891"/>
    <cellStyle name="20% - 强调文字颜色 5 3 2 2 6 2" xfId="7892"/>
    <cellStyle name="好 2 2 2 2 5 3" xfId="7893"/>
    <cellStyle name="20% - 强调文字颜色 5 3 2 2 7" xfId="7894"/>
    <cellStyle name="汇总 3 2 2 4 3" xfId="7895"/>
    <cellStyle name="20% - 强调文字颜色 5 3 2 2 8" xfId="7896"/>
    <cellStyle name="汇总 3 2 2 3 3 2" xfId="7897"/>
    <cellStyle name="40% - 强调文字颜色 6 2 2 4 5" xfId="7898"/>
    <cellStyle name="20% - 强调文字颜色 5 3 2 3" xfId="7899"/>
    <cellStyle name="强调文字颜色 4 3 2 2 2 2 4" xfId="7900"/>
    <cellStyle name="40% - 强调文字颜色 6 2 2 4 5 2" xfId="7901"/>
    <cellStyle name="40% - 强调文字颜色 2 2 4 5" xfId="7902"/>
    <cellStyle name="适中 2 3 2 2 2 3 3" xfId="7903"/>
    <cellStyle name="20% - 强调文字颜色 5 3 2 3 2" xfId="7904"/>
    <cellStyle name="强调文字颜色 4 3 2 2 2 2 4 2" xfId="7905"/>
    <cellStyle name="差 2 2 13" xfId="7906"/>
    <cellStyle name="40% - 强调文字颜色 2 2 4 5 2" xfId="7907"/>
    <cellStyle name="20% - 强调文字颜色 5 3 2 3 2 2" xfId="7908"/>
    <cellStyle name="40% - 强调文字颜色 2 2 4 5 3" xfId="7909"/>
    <cellStyle name="常规 10 2 2 2 2 2" xfId="7910"/>
    <cellStyle name="20% - 强调文字颜色 5 3 2 3 2 3" xfId="7911"/>
    <cellStyle name="链接单元格 2 4 4 2" xfId="7912"/>
    <cellStyle name="20% - 强调文字颜色 5 3 2 3 2 3 2" xfId="7913"/>
    <cellStyle name="常规 10 2 2 2 2 2 2" xfId="7914"/>
    <cellStyle name="20% - 强调文字颜色 6 3 3 3 2 2" xfId="7915"/>
    <cellStyle name="20% - 强调文字颜色 5 3 2 3 2 4" xfId="7916"/>
    <cellStyle name="链接单元格 2 4 4 3" xfId="7917"/>
    <cellStyle name="常规 10 2 2 2 2 3" xfId="7918"/>
    <cellStyle name="强调文字颜色 5 2 2 4 2" xfId="7919"/>
    <cellStyle name="20% - 强调文字颜色 6 3 3 3 2 3" xfId="7920"/>
    <cellStyle name="常规 11 2 3 2 2 2" xfId="7921"/>
    <cellStyle name="20% - 强调文字颜色 5 3 2 3 2 5" xfId="7922"/>
    <cellStyle name="常规 2 2 5 2 4 2" xfId="7923"/>
    <cellStyle name="强调文字颜色 2 3 9 2" xfId="7924"/>
    <cellStyle name="常规 10 2 2 2 2 4" xfId="7925"/>
    <cellStyle name="强调文字颜色 5 2 2 4 3" xfId="7926"/>
    <cellStyle name="20% - 强调文字颜色 6 3 3 3 2 4" xfId="7927"/>
    <cellStyle name="常规 11 2 3 2 2 3" xfId="7928"/>
    <cellStyle name="20% - 强调文字颜色 5 3 2 3 2 6" xfId="7929"/>
    <cellStyle name="强调文字颜色 2 3 9 3" xfId="7930"/>
    <cellStyle name="常规 10 2 2 2 2 5" xfId="7931"/>
    <cellStyle name="强调文字颜色 5 2 2 4 4" xfId="7932"/>
    <cellStyle name="20% - 强调文字颜色 5 3 2 3 3 2" xfId="7933"/>
    <cellStyle name="好 2 2 2 3 2 3" xfId="7934"/>
    <cellStyle name="20% - 强调文字颜色 5 3 2 3 4 2" xfId="7935"/>
    <cellStyle name="好 2 2 2 3 3 3" xfId="7936"/>
    <cellStyle name="40% - 强调文字颜色 2 2 4 8" xfId="7937"/>
    <cellStyle name="20% - 强调文字颜色 5 3 2 3 5" xfId="7938"/>
    <cellStyle name="标题 2 2 2 5 3 2" xfId="7939"/>
    <cellStyle name="好 2 2 2 3 4 3" xfId="7940"/>
    <cellStyle name="20% - 强调文字颜色 5 3 2 3 5 2" xfId="7941"/>
    <cellStyle name="汇总 3 2 4 2 4" xfId="7942"/>
    <cellStyle name="40% - 强调文字颜色 2 2 4 9" xfId="7943"/>
    <cellStyle name="20% - 强调文字颜色 5 3 2 3 6" xfId="7944"/>
    <cellStyle name="汇总 3 2 2 5 2" xfId="7945"/>
    <cellStyle name="20% - 强调文字颜色 5 3 2 3 7" xfId="7946"/>
    <cellStyle name="汇总 3 2 2 5 3" xfId="7947"/>
    <cellStyle name="40% - 强调文字颜色 6 2 2 4 6" xfId="7948"/>
    <cellStyle name="20% - 强调文字颜色 5 3 2 4" xfId="7949"/>
    <cellStyle name="40% - 强调文字颜色 2 2 5 5" xfId="7950"/>
    <cellStyle name="20% - 强调文字颜色 5 3 2 4 2" xfId="7951"/>
    <cellStyle name="20% - 强调文字颜色 5 3 2 4 2 2" xfId="7952"/>
    <cellStyle name="20% - 强调文字颜色 5 3 2 4 2 2 2" xfId="7953"/>
    <cellStyle name="40% - 强调文字颜色 4 2 3 2 7" xfId="7954"/>
    <cellStyle name="常规 10 2 2 3 2 2" xfId="7955"/>
    <cellStyle name="20% - 强调文字颜色 5 3 2 4 2 3" xfId="7956"/>
    <cellStyle name="链接单元格 2 5 4 2" xfId="7957"/>
    <cellStyle name="20% - 强调文字颜色 5 3 2 4 2 3 2" xfId="7958"/>
    <cellStyle name="40% - 强调文字颜色 4 2 3 3 7" xfId="7959"/>
    <cellStyle name="常规 10 2 2 3 2 2 2" xfId="7960"/>
    <cellStyle name="20% - 强调文字颜色 5 3 2 4 2 4" xfId="7961"/>
    <cellStyle name="链接单元格 2 5 4 3" xfId="7962"/>
    <cellStyle name="常规 10 2 2 3 2 3" xfId="7963"/>
    <cellStyle name="输入 3 2 2 8 2" xfId="7964"/>
    <cellStyle name="强调文字颜色 5 2 3 4 2" xfId="7965"/>
    <cellStyle name="20% - 强调文字颜色 5 3 2 4 2 5" xfId="7966"/>
    <cellStyle name="常规 10 2 2 3 2 4" xfId="7967"/>
    <cellStyle name="强调文字颜色 5 2 3 4 3" xfId="7968"/>
    <cellStyle name="40% - 强调文字颜色 2 2 5 6" xfId="7969"/>
    <cellStyle name="20% - 强调文字颜色 5 3 2 4 3" xfId="7970"/>
    <cellStyle name="检查单元格 6 2 2 5 2" xfId="7971"/>
    <cellStyle name="20% - 强调文字颜色 5 3 2 4 3 2" xfId="7972"/>
    <cellStyle name="20% - 强调文字颜色 5 3 2 4 4" xfId="7973"/>
    <cellStyle name="20% - 强调文字颜色 5 3 2 4 4 2" xfId="7974"/>
    <cellStyle name="40% - 强调文字颜色 6 2 2 5 4" xfId="7975"/>
    <cellStyle name="20% - 强调文字颜色 5 3 3 2" xfId="7976"/>
    <cellStyle name="60% - 强调文字颜色 3 2 2 2 2 2 2 2" xfId="7977"/>
    <cellStyle name="常规 10 2 2 3 4 2" xfId="7978"/>
    <cellStyle name="20% - 强调文字颜色 5 3 2 4 4 3" xfId="7979"/>
    <cellStyle name="链接单元格 2 5 6 2" xfId="7980"/>
    <cellStyle name="40% - 强调文字颜色 6 2 2 4 7" xfId="7981"/>
    <cellStyle name="20% - 强调文字颜色 5 3 2 5" xfId="7982"/>
    <cellStyle name="40% - 强调文字颜色 2 2 6 5" xfId="7983"/>
    <cellStyle name="20% - 强调文字颜色 5 3 2 5 2" xfId="7984"/>
    <cellStyle name="20% - 强调文字颜色 5 3 2 5 2 2" xfId="7985"/>
    <cellStyle name="20% - 强调文字颜色 5 3 2 5 3" xfId="7986"/>
    <cellStyle name="检查单元格 6 2 2 6 2" xfId="7987"/>
    <cellStyle name="20% - 强调文字颜色 5 3 2 5 3 2" xfId="7988"/>
    <cellStyle name="20% - 强调文字颜色 5 3 2 5 4" xfId="7989"/>
    <cellStyle name="40% - 强调文字颜色 3 2 3 3 2 2 2" xfId="7990"/>
    <cellStyle name="输出 3 3 3 2" xfId="7991"/>
    <cellStyle name="20% - 强调文字颜色 5 3 2 9" xfId="7992"/>
    <cellStyle name="40% - 强调文字颜色 2 2 3 2 5 3" xfId="7993"/>
    <cellStyle name="20% - 强调文字颜色 5 3 3" xfId="7994"/>
    <cellStyle name="60% - 强调文字颜色 3 2 2 2 2 2 2" xfId="7995"/>
    <cellStyle name="强调文字颜色 2 2 6 2 3" xfId="7996"/>
    <cellStyle name="40% - 强调文字颜色 2 3 3 5" xfId="7997"/>
    <cellStyle name="20% - 强调文字颜色 5 3 3 2 2" xfId="7998"/>
    <cellStyle name="20% - 强调文字颜色 5 3 3 2 2 3 3" xfId="7999"/>
    <cellStyle name="40% - 强调文字颜色 1 2 2 2 4" xfId="8000"/>
    <cellStyle name="40% - 强调文字颜色 2 3 3 6" xfId="8001"/>
    <cellStyle name="20% - 强调文字颜色 5 3 3 2 3" xfId="8002"/>
    <cellStyle name="40% - 强调文字颜色 2 3 3 7" xfId="8003"/>
    <cellStyle name="20% - 强调文字颜色 5 3 3 2 4" xfId="8004"/>
    <cellStyle name="20% - 强调文字颜色 5 3 3 2 4 3" xfId="8005"/>
    <cellStyle name="链接单元格 3 3 6 2" xfId="8006"/>
    <cellStyle name="40% - 强调文字颜色 2 3 3 8" xfId="8007"/>
    <cellStyle name="20% - 强调文字颜色 5 3 3 2 5" xfId="8008"/>
    <cellStyle name="40% - 强调文字颜色 1 2 3 3 2 3 2" xfId="8009"/>
    <cellStyle name="标题 2 2 2 6 2 2" xfId="8010"/>
    <cellStyle name="20% - 强调文字颜色 5 3 3 2 5 2" xfId="8011"/>
    <cellStyle name="汇总 3 3 3 2 4" xfId="8012"/>
    <cellStyle name="20% - 强调文字颜色 5 3 3 2 6" xfId="8013"/>
    <cellStyle name="40% - 强调文字颜色 1 2 3 3 2 3 3" xfId="8014"/>
    <cellStyle name="标题 2 2 2 6 2 3" xfId="8015"/>
    <cellStyle name="汇总 3 2 3 4 2" xfId="8016"/>
    <cellStyle name="20% - 强调文字颜色 5 3 3 2 7" xfId="8017"/>
    <cellStyle name="好 2 2 2 2 6 2" xfId="8018"/>
    <cellStyle name="汇总 3 2 3 4 3" xfId="8019"/>
    <cellStyle name="40% - 强调文字颜色 6 2 2 5 5" xfId="8020"/>
    <cellStyle name="20% - 强调文字颜色 5 3 3 3" xfId="8021"/>
    <cellStyle name="60% - 强调文字颜色 3 2 2 2 2 2 2 3" xfId="8022"/>
    <cellStyle name="强调文字颜色 4 3 2 2 3 2 4" xfId="8023"/>
    <cellStyle name="40% - 强调文字颜色 2 3 4 5" xfId="8024"/>
    <cellStyle name="20% - 强调文字颜色 5 3 3 3 2" xfId="8025"/>
    <cellStyle name="20% - 强调文字颜色 5 3 3 3 2 3 2" xfId="8026"/>
    <cellStyle name="40% - 强调文字颜色 1 3 2 2 3" xfId="8027"/>
    <cellStyle name="20% - 强调文字颜色 5 3 3 3 2 5" xfId="8028"/>
    <cellStyle name="常规 2 2 6 2 4 2" xfId="8029"/>
    <cellStyle name="强调文字颜色 3 3 9 2" xfId="8030"/>
    <cellStyle name="强调文字颜色 5 3 2 4 3" xfId="8031"/>
    <cellStyle name="强调文字颜色 4 3 2 2 3 2 5" xfId="8032"/>
    <cellStyle name="40% - 强调文字颜色 2 3 4 6" xfId="8033"/>
    <cellStyle name="20% - 强调文字颜色 5 3 3 3 3" xfId="8034"/>
    <cellStyle name="20% - 强调文字颜色 5 3 3 3 3 2" xfId="8035"/>
    <cellStyle name="20% - 强调文字颜色 6 2 2 2" xfId="8036"/>
    <cellStyle name="常规 3 2 2 3 2 2 3" xfId="8037"/>
    <cellStyle name="链接单元格 2 3 2 3 2 2" xfId="8038"/>
    <cellStyle name="常规 10 2 3 2 3 2" xfId="8039"/>
    <cellStyle name="20% - 强调文字颜色 5 3 3 3 3 3" xfId="8040"/>
    <cellStyle name="差 2 2 9 2" xfId="8041"/>
    <cellStyle name="链接单元格 3 4 5 2" xfId="8042"/>
    <cellStyle name="强调文字颜色 4 3 2 2 3 2 6" xfId="8043"/>
    <cellStyle name="40% - 强调文字颜色 2 3 4 7" xfId="8044"/>
    <cellStyle name="20% - 强调文字颜色 5 3 3 3 4" xfId="8045"/>
    <cellStyle name="20% - 强调文字颜色 5 3 3 3 4 2" xfId="8046"/>
    <cellStyle name="20% - 强调文字颜色 6 2 3 2" xfId="8047"/>
    <cellStyle name="常规 3 2 2 3 2 3 3" xfId="8048"/>
    <cellStyle name="链接单元格 2 3 2 3 3 2" xfId="8049"/>
    <cellStyle name="常规 10 2 3 2 4 2" xfId="8050"/>
    <cellStyle name="20% - 强调文字颜色 5 3 3 3 4 3" xfId="8051"/>
    <cellStyle name="链接单元格 3 4 6 2" xfId="8052"/>
    <cellStyle name="20% - 强调文字颜色 5 3 3 3 5" xfId="8053"/>
    <cellStyle name="标题 2 2 2 6 3 2" xfId="8054"/>
    <cellStyle name="20% - 强调文字颜色 5 3 3 3 5 2" xfId="8055"/>
    <cellStyle name="60% - 强调文字颜色 3 2 3 2 3 2 2 2" xfId="8056"/>
    <cellStyle name="20% - 强调文字颜色 5 3 3 4" xfId="8057"/>
    <cellStyle name="40% - 强调文字颜色 2 3 5 5" xfId="8058"/>
    <cellStyle name="20% - 强调文字颜色 5 3 3 4 2" xfId="8059"/>
    <cellStyle name="40% - 强调文字颜色 2 3 5 6" xfId="8060"/>
    <cellStyle name="20% - 强调文字颜色 5 3 3 4 3" xfId="8061"/>
    <cellStyle name="40% - 强调文字颜色 2 3 5 7" xfId="8062"/>
    <cellStyle name="20% - 强调文字颜色 5 3 3 4 4" xfId="8063"/>
    <cellStyle name="60% - 强调文字颜色 3 2 3 2 3 2 2 3" xfId="8064"/>
    <cellStyle name="20% - 强调文字颜色 5 3 3 5" xfId="8065"/>
    <cellStyle name="40% - 强调文字颜色 2 3 6 5" xfId="8066"/>
    <cellStyle name="20% - 强调文字颜色 5 3 3 5 2" xfId="8067"/>
    <cellStyle name="20% - 强调文字颜色 5 3 3 5 3" xfId="8068"/>
    <cellStyle name="20% - 强调文字颜色 5 3 4 2 6" xfId="8069"/>
    <cellStyle name="60% - 强调文字颜色 1 3 5 2 2 3" xfId="8070"/>
    <cellStyle name="汇总 3 2 4 4 2" xfId="8071"/>
    <cellStyle name="20% - 强调文字颜色 5 3 4 5 2" xfId="8072"/>
    <cellStyle name="强调文字颜色 6 3 2 2 3 2 3 2" xfId="8073"/>
    <cellStyle name="40% - 强调文字颜色 2 5 3 6" xfId="8074"/>
    <cellStyle name="20% - 强调文字颜色 5 3 5 2 3" xfId="8075"/>
    <cellStyle name="常规 2 4 2 2 5" xfId="8076"/>
    <cellStyle name="输入 3 2 9 3" xfId="8077"/>
    <cellStyle name="20% - 强调文字颜色 5 3 5 2 3 2" xfId="8078"/>
    <cellStyle name="常规 2 4 2 2 5 2" xfId="8079"/>
    <cellStyle name="标题 3 2 3 2 7 2" xfId="8080"/>
    <cellStyle name="20% - 强调文字颜色 5 3 5 2 3 3" xfId="8081"/>
    <cellStyle name="链接单元格 5 3 5 2" xfId="8082"/>
    <cellStyle name="20% - 强调文字颜色 5 3 5 2 4" xfId="8083"/>
    <cellStyle name="常规 2 4 2 2 6" xfId="8084"/>
    <cellStyle name="20% - 强调文字颜色 5 3 5 2 5" xfId="8085"/>
    <cellStyle name="常规 2 4 2 2 7" xfId="8086"/>
    <cellStyle name="20% - 强调文字颜色 5 3 5 3 3" xfId="8087"/>
    <cellStyle name="常规 2 4 2 3 5" xfId="8088"/>
    <cellStyle name="20% - 强调文字颜色 5 3 5 4 2" xfId="8089"/>
    <cellStyle name="20% - 强调文字颜色 5 3 5 4 3" xfId="8090"/>
    <cellStyle name="20% - 强调文字颜色 5 3 5 5" xfId="8091"/>
    <cellStyle name="警告文本 4 3 3 2" xfId="8092"/>
    <cellStyle name="强调文字颜色 6 3 2 2 3 3 3" xfId="8093"/>
    <cellStyle name="20% - 强调文字颜色 5 3 5 5 2" xfId="8094"/>
    <cellStyle name="20% - 强调文字颜色 5 3 5 6" xfId="8095"/>
    <cellStyle name="警告文本 4 3 3 3" xfId="8096"/>
    <cellStyle name="20% - 强调文字颜色 5 3 5 7" xfId="8097"/>
    <cellStyle name="标题 1 2 3 2 3 2 3 2" xfId="8098"/>
    <cellStyle name="20% - 强调文字颜色 5 3 6 5" xfId="8099"/>
    <cellStyle name="警告文本 4 3 4 2" xfId="8100"/>
    <cellStyle name="强调文字颜色 6 3 2 2 3 4 3" xfId="8101"/>
    <cellStyle name="20% - 强调文字颜色 5 3 9 2" xfId="8102"/>
    <cellStyle name="标题 1 5 2 2 5 2" xfId="8103"/>
    <cellStyle name="强调文字颜色 6 2 3 4 2 2 2" xfId="8104"/>
    <cellStyle name="40% - 强调文字颜色 2 2 3 2 6" xfId="8105"/>
    <cellStyle name="强调文字颜色 2 2 6 3" xfId="8106"/>
    <cellStyle name="20% - 强调文字颜色 5 4" xfId="8107"/>
    <cellStyle name="强调文字颜色 5 2 2 4 2 4 2" xfId="8108"/>
    <cellStyle name="40% - 强调文字颜色 2 2 3 2 6 2" xfId="8109"/>
    <cellStyle name="20% - 强调文字颜色 5 4 2" xfId="8110"/>
    <cellStyle name="60% - 强调文字颜色 1 2 4 5 3" xfId="8111"/>
    <cellStyle name="强调文字颜色 2 2 6 3 2" xfId="8112"/>
    <cellStyle name="40% - 强调文字颜色 6 2 3 4 4" xfId="8113"/>
    <cellStyle name="20% - 强调文字颜色 5 4 2 2" xfId="8114"/>
    <cellStyle name="解释性文本 3 13" xfId="8115"/>
    <cellStyle name="40% - 强调文字颜色 5 2 2 2 2 4" xfId="8116"/>
    <cellStyle name="好 3 3 3 2 2 2" xfId="8117"/>
    <cellStyle name="40% - 强调文字颜色 3 2 3 6 3" xfId="8118"/>
    <cellStyle name="20% - 强调文字颜色 5 4 2 2 3 3" xfId="8119"/>
    <cellStyle name="40% - 强调文字颜色 6 2 3 2 2 2" xfId="8120"/>
    <cellStyle name="好 2 3 2 2 2 4" xfId="8121"/>
    <cellStyle name="链接单元格 2 10 2" xfId="8122"/>
    <cellStyle name="40% - 强调文字颜色 5 2 2 2 3 3" xfId="8123"/>
    <cellStyle name="40% - 强调文字颜色 3 2 3 7 2" xfId="8124"/>
    <cellStyle name="20% - 强调文字颜色 5 4 2 2 4 2" xfId="8125"/>
    <cellStyle name="好 2 3 2 2 3 3" xfId="8126"/>
    <cellStyle name="好 3 3 3 2 3 2" xfId="8127"/>
    <cellStyle name="40% - 强调文字颜色 5 2 2 2 3 4" xfId="8128"/>
    <cellStyle name="20% - 强调文字颜色 5 4 2 2 4 3" xfId="8129"/>
    <cellStyle name="40% - 强调文字颜色 6 2 3 2 3 2" xfId="8130"/>
    <cellStyle name="链接单元格 2 11" xfId="8131"/>
    <cellStyle name="40% - 强调文字颜色 3 2 3 8" xfId="8132"/>
    <cellStyle name="20% - 强调文字颜色 5 4 2 2 5" xfId="8133"/>
    <cellStyle name="链接单元格 2 12" xfId="8134"/>
    <cellStyle name="汇总 2 2 2 3 3 2" xfId="8135"/>
    <cellStyle name="40% - 强调文字颜色 3 2 3 9" xfId="8136"/>
    <cellStyle name="20% - 强调文字颜色 5 4 2 2 6" xfId="8137"/>
    <cellStyle name="汇总 3 3 2 4 2" xfId="8138"/>
    <cellStyle name="计算 5 2 2 5 2" xfId="8139"/>
    <cellStyle name="40% - 强调文字颜色 6 2 3 4 5" xfId="8140"/>
    <cellStyle name="20% - 强调文字颜色 5 4 2 3" xfId="8141"/>
    <cellStyle name="40% - 强调文字颜色 6 2 3 4 6" xfId="8142"/>
    <cellStyle name="20% - 强调文字颜色 5 4 2 4" xfId="8143"/>
    <cellStyle name="常规 6 2 2 2 6 2" xfId="8144"/>
    <cellStyle name="强调文字颜色 6 2 3 9 2" xfId="8145"/>
    <cellStyle name="40% - 强调文字颜色 3 2 5 6" xfId="8146"/>
    <cellStyle name="20% - 强调文字颜色 5 4 2 4 3" xfId="8147"/>
    <cellStyle name="40% - 强调文字颜色 6 2 3 4 7" xfId="8148"/>
    <cellStyle name="20% - 强调文字颜色 5 4 2 5" xfId="8149"/>
    <cellStyle name="强调文字颜色 5 2 3 2 2 2 6" xfId="8150"/>
    <cellStyle name="40% - 强调文字颜色 3 2 6 5" xfId="8151"/>
    <cellStyle name="20% - 强调文字颜色 5 4 2 5 2" xfId="8152"/>
    <cellStyle name="20% - 强调文字颜色 5 4 2 5 3" xfId="8153"/>
    <cellStyle name="20% - 强调文字颜色 5 4 3" xfId="8154"/>
    <cellStyle name="60% - 强调文字颜色 3 2 2 2 2 3 2" xfId="8155"/>
    <cellStyle name="60% - 强调文字颜色 5 2 2 9" xfId="8156"/>
    <cellStyle name="40% - 强调文字颜色 6 2 3 5 4" xfId="8157"/>
    <cellStyle name="20% - 强调文字颜色 5 4 3 2" xfId="8158"/>
    <cellStyle name="20% - 强调文字颜色 5 4 3 3" xfId="8159"/>
    <cellStyle name="标题 1 2 2 6 3 2" xfId="8160"/>
    <cellStyle name="40% - 强调文字颜色 3 3 4 6" xfId="8161"/>
    <cellStyle name="20% - 强调文字颜色 5 4 3 3 3" xfId="8162"/>
    <cellStyle name="20% - 强调文字颜色 5 4 3 4" xfId="8163"/>
    <cellStyle name="40% - 强调文字颜色 3 3 5 6" xfId="8164"/>
    <cellStyle name="20% - 强调文字颜色 5 4 3 4 3" xfId="8165"/>
    <cellStyle name="20% - 强调文字颜色 5 4 3 5" xfId="8166"/>
    <cellStyle name="20% - 强调文字颜色 5 4 9" xfId="8167"/>
    <cellStyle name="强调文字颜色 6 2 3 4 2 2 3" xfId="8168"/>
    <cellStyle name="40% - 强调文字颜色 2 2 3 2 7" xfId="8169"/>
    <cellStyle name="20% - 强调文字颜色 5 5" xfId="8170"/>
    <cellStyle name="标题 5 2 2 2 3 2" xfId="8171"/>
    <cellStyle name="强调文字颜色 2 2 6 4" xfId="8172"/>
    <cellStyle name="20% - 强调文字颜色 5 5 2" xfId="8173"/>
    <cellStyle name="20% - 强调文字颜色 6 2 4 2 4" xfId="8174"/>
    <cellStyle name="强调文字颜色 6 2 3 2 3 2 2 2" xfId="8175"/>
    <cellStyle name="40% - 强调文字颜色 4 2 3 5 2" xfId="8176"/>
    <cellStyle name="20% - 强调文字颜色 5 5 2 2 2 2" xfId="8177"/>
    <cellStyle name="20% - 强调文字颜色 6 2 4 2 5" xfId="8178"/>
    <cellStyle name="标题 8 10" xfId="8179"/>
    <cellStyle name="强调文字颜色 6 2 3 2 3 2 2 3" xfId="8180"/>
    <cellStyle name="40% - 强调文字颜色 4 2 3 5 3" xfId="8181"/>
    <cellStyle name="20% - 强调文字颜色 5 5 2 2 2 3" xfId="8182"/>
    <cellStyle name="40% - 强调文字颜色 5 3 2 2 3 3" xfId="8183"/>
    <cellStyle name="40% - 强调文字颜色 4 2 3 7 2" xfId="8184"/>
    <cellStyle name="20% - 强调文字颜色 5 5 2 2 4 2" xfId="8185"/>
    <cellStyle name="40% - 强调文字颜色 5 3 2 2 3 4" xfId="8186"/>
    <cellStyle name="20% - 强调文字颜色 5 5 2 2 4 3" xfId="8187"/>
    <cellStyle name="40% - 强调文字颜色 6 3 3 2 3 2" xfId="8188"/>
    <cellStyle name="40% - 强调文字颜色 4 2 3 9" xfId="8189"/>
    <cellStyle name="20% - 强调文字颜色 5 5 2 2 6" xfId="8190"/>
    <cellStyle name="汇总 3 4 2 4 2" xfId="8191"/>
    <cellStyle name="标题 1 2 4 2 7" xfId="8192"/>
    <cellStyle name="20% - 强调文字颜色 5 5 2 3 3" xfId="8193"/>
    <cellStyle name="40% - 强调文字颜色 4 2 4 6" xfId="8194"/>
    <cellStyle name="强调文字颜色 6 3 3 8 2" xfId="8195"/>
    <cellStyle name="20% - 强调文字颜色 5 5 2 4 2" xfId="8196"/>
    <cellStyle name="40% - 强调文字颜色 4 2 5 5" xfId="8197"/>
    <cellStyle name="20% - 强调文字颜色 5 5 2 4 3" xfId="8198"/>
    <cellStyle name="40% - 强调文字颜色 4 2 5 6" xfId="8199"/>
    <cellStyle name="20% - 强调文字颜色 5 5 2 5" xfId="8200"/>
    <cellStyle name="20% - 强调文字颜色 5 5 2 5 2" xfId="8201"/>
    <cellStyle name="40% - 强调文字颜色 4 2 6 5" xfId="8202"/>
    <cellStyle name="20% - 强调文字颜色 5 5 2 5 3" xfId="8203"/>
    <cellStyle name="标题 7 3 4 3" xfId="8204"/>
    <cellStyle name="20% - 强调文字颜色 5 5 2 7" xfId="8205"/>
    <cellStyle name="60% - 强调文字颜色 3 2 2 2 2 4 2" xfId="8206"/>
    <cellStyle name="20% - 强调文字颜色 5 5 3" xfId="8207"/>
    <cellStyle name="60% - 强调文字颜色 4 2 3 2 2 2 2" xfId="8208"/>
    <cellStyle name="20% - 强调文字颜色 5 5 3 2 2" xfId="8209"/>
    <cellStyle name="40% - 强调文字颜色 4 3 3 5" xfId="8210"/>
    <cellStyle name="60% - 强调文字颜色 5 3 2 9 2" xfId="8211"/>
    <cellStyle name="20% - 强调文字颜色 5 5 3 2 3" xfId="8212"/>
    <cellStyle name="40% - 强调文字颜色 4 3 3 6" xfId="8213"/>
    <cellStyle name="警告文本 2 3 2 10" xfId="8214"/>
    <cellStyle name="强调文字颜色 6 3 4 7 2" xfId="8215"/>
    <cellStyle name="20% - 强调文字颜色 5 5 3 3" xfId="8216"/>
    <cellStyle name="60% - 强调文字颜色 4 2 3 2 2 2 2 3" xfId="8217"/>
    <cellStyle name="20% - 强调文字颜色 5 5 3 3 2" xfId="8218"/>
    <cellStyle name="40% - 强调文字颜色 4 3 4 5" xfId="8219"/>
    <cellStyle name="20% - 强调文字颜色 5 5 3 3 3" xfId="8220"/>
    <cellStyle name="40% - 强调文字颜色 4 3 4 6" xfId="8221"/>
    <cellStyle name="20% - 强调文字颜色 5 5 3 4" xfId="8222"/>
    <cellStyle name="20% - 强调文字颜色 5 5 3 4 2" xfId="8223"/>
    <cellStyle name="40% - 强调文字颜色 4 3 5 5" xfId="8224"/>
    <cellStyle name="20% - 强调文字颜色 5 5 3 4 3" xfId="8225"/>
    <cellStyle name="40% - 强调文字颜色 4 3 5 6" xfId="8226"/>
    <cellStyle name="20% - 强调文字颜色 5 5 3 5" xfId="8227"/>
    <cellStyle name="标题 7 3 5 2" xfId="8228"/>
    <cellStyle name="20% - 强调文字颜色 5 5 3 6" xfId="8229"/>
    <cellStyle name="20% - 强调文字颜色 6 2 2 3 4 2" xfId="8230"/>
    <cellStyle name="强调文字颜色 2 2 6 5" xfId="8231"/>
    <cellStyle name="标题 5 2 2 2 3 3" xfId="8232"/>
    <cellStyle name="20% - 强调文字颜色 5 6" xfId="8233"/>
    <cellStyle name="40% - 强调文字颜色 2 2 3 2 8" xfId="8234"/>
    <cellStyle name="20% - 强调文字颜色 5 6 2" xfId="8235"/>
    <cellStyle name="好 2 3 3 5 2" xfId="8236"/>
    <cellStyle name="20% - 强调文字颜色 5 6 2 2 2 2" xfId="8237"/>
    <cellStyle name="40% - 强调文字颜色 5 2 3 5 2" xfId="8238"/>
    <cellStyle name="标题 6 5 3 3" xfId="8239"/>
    <cellStyle name="好 2 3 3 5 3" xfId="8240"/>
    <cellStyle name="20% - 强调文字颜色 5 6 2 2 2 3" xfId="8241"/>
    <cellStyle name="40% - 强调文字颜色 5 2 3 5 3" xfId="8242"/>
    <cellStyle name="好 2 3 3 6" xfId="8243"/>
    <cellStyle name="20% - 强调文字颜色 5 6 2 2 3" xfId="8244"/>
    <cellStyle name="40% - 强调文字颜色 5 2 3 6" xfId="8245"/>
    <cellStyle name="警告文本 2 2 5 2 3" xfId="8246"/>
    <cellStyle name="好 2 3 3 6 2" xfId="8247"/>
    <cellStyle name="20% - 强调文字颜色 5 6 2 2 3 2" xfId="8248"/>
    <cellStyle name="40% - 强调文字颜色 5 2 3 6 2" xfId="8249"/>
    <cellStyle name="40% - 强调文字颜色 5 4 2 2 2 3" xfId="8250"/>
    <cellStyle name="标题 6 5 4 3" xfId="8251"/>
    <cellStyle name="好 2 3 3 7" xfId="8252"/>
    <cellStyle name="20% - 强调文字颜色 5 6 2 2 4" xfId="8253"/>
    <cellStyle name="40% - 强调文字颜色 5 2 3 7" xfId="8254"/>
    <cellStyle name="60% - 强调文字颜色 6 2 3 2 2" xfId="8255"/>
    <cellStyle name="好 2 3 3 7 2" xfId="8256"/>
    <cellStyle name="20% - 强调文字颜色 5 6 2 2 4 2" xfId="8257"/>
    <cellStyle name="60% - 强调文字颜色 5 2 2 2 2 4" xfId="8258"/>
    <cellStyle name="40% - 强调文字颜色 5 2 3 7 2" xfId="8259"/>
    <cellStyle name="60% - 强调文字颜色 6 2 3 2 2 2" xfId="8260"/>
    <cellStyle name="40% - 强调文字颜色 5 4 2 2 3 3" xfId="8261"/>
    <cellStyle name="标题 6 5 5 3" xfId="8262"/>
    <cellStyle name="60% - 强调文字颜色 5 2 2 2 2 5" xfId="8263"/>
    <cellStyle name="20% - 强调文字颜色 5 6 2 2 4 3" xfId="8264"/>
    <cellStyle name="好 2 3 3 8" xfId="8265"/>
    <cellStyle name="20% - 强调文字颜色 5 6 2 2 5" xfId="8266"/>
    <cellStyle name="40% - 强调文字颜色 5 2 3 8" xfId="8267"/>
    <cellStyle name="60% - 强调文字颜色 6 2 3 2 3" xfId="8268"/>
    <cellStyle name="标题 1 2 3 2 2 6 2" xfId="8269"/>
    <cellStyle name="汇总 3 5 2 4 2" xfId="8270"/>
    <cellStyle name="好 2 3 3 9" xfId="8271"/>
    <cellStyle name="20% - 强调文字颜色 5 6 2 2 6" xfId="8272"/>
    <cellStyle name="40% - 强调文字颜色 5 2 3 9" xfId="8273"/>
    <cellStyle name="60% - 强调文字颜色 6 2 3 2 4" xfId="8274"/>
    <cellStyle name="20% - 强调文字颜色 5 6 2 3" xfId="8275"/>
    <cellStyle name="20% - 强调文字颜色 5 6 2 4" xfId="8276"/>
    <cellStyle name="链接单元格 2 2 10" xfId="8277"/>
    <cellStyle name="20% - 强调文字颜色 5 6 2 4 2" xfId="8278"/>
    <cellStyle name="40% - 强调文字颜色 5 2 5 5" xfId="8279"/>
    <cellStyle name="20% - 强调文字颜色 5 6 2 5" xfId="8280"/>
    <cellStyle name="40% - 强调文字颜色 5 3 2 6 2" xfId="8281"/>
    <cellStyle name="20% - 强调文字颜色 5 6 2 7" xfId="8282"/>
    <cellStyle name="60% - 强调文字颜色 1 5 2 2 2 2" xfId="8283"/>
    <cellStyle name="20% - 强调文字颜色 5 6 3 2 2" xfId="8284"/>
    <cellStyle name="40% - 强调文字颜色 5 3 3 5" xfId="8285"/>
    <cellStyle name="检查单元格 3 2 2 3 6 2" xfId="8286"/>
    <cellStyle name="20% - 强调文字颜色 5 6 3 2 3" xfId="8287"/>
    <cellStyle name="40% - 强调文字颜色 5 3 3 6" xfId="8288"/>
    <cellStyle name="标题 1 3 5 2 6" xfId="8289"/>
    <cellStyle name="60% - 强调文字颜色 1 5 2 2 3 2" xfId="8290"/>
    <cellStyle name="20% - 强调文字颜色 5 6 3 3 2" xfId="8291"/>
    <cellStyle name="40% - 强调文字颜色 5 3 4 5" xfId="8292"/>
    <cellStyle name="检查单元格 3 2 2 3 7 2" xfId="8293"/>
    <cellStyle name="60% - 强调文字颜色 1 5 2 2 4" xfId="8294"/>
    <cellStyle name="20% - 强调文字颜色 5 6 3 4" xfId="8295"/>
    <cellStyle name="60% - 强调文字颜色 1 5 2 2 4 2" xfId="8296"/>
    <cellStyle name="20% - 强调文字颜色 5 6 3 4 2" xfId="8297"/>
    <cellStyle name="40% - 强调文字颜色 5 3 5 5" xfId="8298"/>
    <cellStyle name="20% - 强调文字颜色 5 6 3 5" xfId="8299"/>
    <cellStyle name="20% - 强调文字颜色 5 6 3 6" xfId="8300"/>
    <cellStyle name="20% - 强调文字颜色 6 2 2 3 4 3" xfId="8301"/>
    <cellStyle name="标题 5 2 2 2 3 4" xfId="8302"/>
    <cellStyle name="20% - 强调文字颜色 5 7" xfId="8303"/>
    <cellStyle name="20% - 强调文字颜色 5 7 2" xfId="8304"/>
    <cellStyle name="20% - 强调文字颜色 5 7 2 2" xfId="8305"/>
    <cellStyle name="好 3 3 3 5" xfId="8306"/>
    <cellStyle name="20% - 强调文字颜色 5 7 2 2 2" xfId="8307"/>
    <cellStyle name="40% - 强调文字颜色 6 2 3 5" xfId="8308"/>
    <cellStyle name="常规 4 4 7" xfId="8309"/>
    <cellStyle name="强调文字颜色 1 2 5 3 3" xfId="8310"/>
    <cellStyle name="好 3 3 3 6" xfId="8311"/>
    <cellStyle name="20% - 强调文字颜色 5 7 2 2 3" xfId="8312"/>
    <cellStyle name="40% - 强调文字颜色 6 2 3 6" xfId="8313"/>
    <cellStyle name="20% - 强调文字颜色 5 7 2 3" xfId="8314"/>
    <cellStyle name="20% - 强调文字颜色 5 7 2 4" xfId="8315"/>
    <cellStyle name="40% - 强调文字颜色 4 4 2 2 2 2" xfId="8316"/>
    <cellStyle name="20% - 强调文字颜色 5 7 2 4 2" xfId="8317"/>
    <cellStyle name="40% - 强调文字颜色 6 2 5 5" xfId="8318"/>
    <cellStyle name="60% - 强调文字颜色 1 5 3 2" xfId="8319"/>
    <cellStyle name="20% - 强调文字颜色 5 7 3" xfId="8320"/>
    <cellStyle name="60% - 强调文字颜色 4 2 3 2 2 4 2" xfId="8321"/>
    <cellStyle name="60% - 强调文字颜色 4 2 2 2 2 2" xfId="8322"/>
    <cellStyle name="20% - 强调文字颜色 5 7 3 3" xfId="8323"/>
    <cellStyle name="60% - 强调文字颜色 1 5 3 4 2" xfId="8324"/>
    <cellStyle name="20% - 强调文字颜色 5 7 5 2" xfId="8325"/>
    <cellStyle name="60% - 强调文字颜色 4 2 2 2 4 2" xfId="8326"/>
    <cellStyle name="20% - 强调文字颜色 5 7 5 3" xfId="8327"/>
    <cellStyle name="差 3 3" xfId="8328"/>
    <cellStyle name="40% - 强调文字颜色 3 3 2 4 2 3" xfId="8329"/>
    <cellStyle name="20% - 强调文字颜色 5 7 7" xfId="8330"/>
    <cellStyle name="警告文本 2 2 4 2 3 2" xfId="8331"/>
    <cellStyle name="20% - 强调文字颜色 5 8" xfId="8332"/>
    <cellStyle name="40% - 强调文字颜色 5 2 2 6 2 2" xfId="8333"/>
    <cellStyle name="标题 6 2 3 2 3 3" xfId="8334"/>
    <cellStyle name="检查单元格 2 3 5 3" xfId="8335"/>
    <cellStyle name="20% - 强调文字颜色 5 8 2" xfId="8336"/>
    <cellStyle name="60% - 强调文字颜色 1 5 4 2" xfId="8337"/>
    <cellStyle name="20% - 强调文字颜色 5 8 3" xfId="8338"/>
    <cellStyle name="60% - 强调文字颜色 4 2 3 2 2 5 2" xfId="8339"/>
    <cellStyle name="链接单元格 2 3 2 3 2 2 2" xfId="8340"/>
    <cellStyle name="20% - 强调文字颜色 6 2 2 2 2" xfId="8341"/>
    <cellStyle name="40% - 强调文字颜色 1 7 2 4" xfId="8342"/>
    <cellStyle name="20% - 强调文字颜色 6 2 2 2 2 2" xfId="8343"/>
    <cellStyle name="40% - 强调文字颜色 1 7 2 4 2" xfId="8344"/>
    <cellStyle name="20% - 强调文字颜色 6 2 2 2 2 2 2" xfId="8345"/>
    <cellStyle name="40% - 强调文字颜色 5 5 2 6" xfId="8346"/>
    <cellStyle name="20% - 强调文字颜色 6 2 2 2 2 2 2 2" xfId="8347"/>
    <cellStyle name="40% - 强调文字颜色 5 5 2 7" xfId="8348"/>
    <cellStyle name="20% - 强调文字颜色 6 2 2 2 2 2 2 3" xfId="8349"/>
    <cellStyle name="40% - 强调文字颜色 1 7 2 4 3" xfId="8350"/>
    <cellStyle name="20% - 强调文字颜色 6 2 2 2 2 2 3" xfId="8351"/>
    <cellStyle name="60% - 强调文字颜色 6 2 6 2 2" xfId="8352"/>
    <cellStyle name="20% - 强调文字颜色 6 2 2 2 2 2 3 3" xfId="8353"/>
    <cellStyle name="常规 22 2" xfId="8354"/>
    <cellStyle name="常规 17 2" xfId="8355"/>
    <cellStyle name="40% - 强调文字颜色 1 7 2 5" xfId="8356"/>
    <cellStyle name="20% - 强调文字颜色 6 2 2 2 2 3" xfId="8357"/>
    <cellStyle name="计算 3 2 2 10" xfId="8358"/>
    <cellStyle name="常规 22 2 2" xfId="8359"/>
    <cellStyle name="常规 17 2 2" xfId="8360"/>
    <cellStyle name="20% - 强调文字颜色 6 2 2 2 2 3 2" xfId="8361"/>
    <cellStyle name="20% - 强调文字颜色 6 4 2 2 2 3" xfId="8362"/>
    <cellStyle name="常规 17 2 3" xfId="8363"/>
    <cellStyle name="20% - 强调文字颜色 6 2 2 2 2 3 3" xfId="8364"/>
    <cellStyle name="常规 22 3" xfId="8365"/>
    <cellStyle name="常规 17 3" xfId="8366"/>
    <cellStyle name="常规 13 3 2 2" xfId="8367"/>
    <cellStyle name="40% - 强调文字颜色 1 7 2 6" xfId="8368"/>
    <cellStyle name="20% - 强调文字颜色 6 2 2 2 2 4" xfId="8369"/>
    <cellStyle name="常规 22 4" xfId="8370"/>
    <cellStyle name="常规 17 4" xfId="8371"/>
    <cellStyle name="常规 13 3 2 3" xfId="8372"/>
    <cellStyle name="常规 2 2 2 2 4 2 2" xfId="8373"/>
    <cellStyle name="20% - 强调文字颜色 6 2 2 2 2 5" xfId="8374"/>
    <cellStyle name="常规 2 2 2 2 4 2 3" xfId="8375"/>
    <cellStyle name="20% - 强调文字颜色 6 2 2 2 2 6" xfId="8376"/>
    <cellStyle name="常规 17 5" xfId="8377"/>
    <cellStyle name="常规 2 2 2 2 4 2 4" xfId="8378"/>
    <cellStyle name="20% - 强调文字颜色 6 2 2 2 2 7" xfId="8379"/>
    <cellStyle name="常规 17 6" xfId="8380"/>
    <cellStyle name="20% - 强调文字颜色 6 2 2 2 3 2" xfId="8381"/>
    <cellStyle name="20% - 强调文字颜色 6 2 2 2 3 2 2" xfId="8382"/>
    <cellStyle name="常规 7 3 8" xfId="8383"/>
    <cellStyle name="40% - 强调文字颜色 6 5 2 6" xfId="8384"/>
    <cellStyle name="20% - 强调文字颜色 6 2 2 2 3 2 2 2" xfId="8385"/>
    <cellStyle name="40% - 强调文字颜色 6 5 2 7" xfId="8386"/>
    <cellStyle name="20% - 强调文字颜色 6 2 2 2 3 2 2 3" xfId="8387"/>
    <cellStyle name="20% - 强调文字颜色 6 2 2 2 3 2 3" xfId="8388"/>
    <cellStyle name="常规 23 2" xfId="8389"/>
    <cellStyle name="常规 18 2" xfId="8390"/>
    <cellStyle name="常规 11 3 2 2 2" xfId="8391"/>
    <cellStyle name="20% - 强调文字颜色 6 2 2 2 3 3" xfId="8392"/>
    <cellStyle name="常规 23 2 2" xfId="8393"/>
    <cellStyle name="常规 18 2 2" xfId="8394"/>
    <cellStyle name="20% - 强调文字颜色 6 2 2 2 3 3 2" xfId="8395"/>
    <cellStyle name="常规 18 2 3" xfId="8396"/>
    <cellStyle name="20% - 强调文字颜色 6 2 2 2 3 3 3" xfId="8397"/>
    <cellStyle name="常规 23 3" xfId="8398"/>
    <cellStyle name="常规 18 3" xfId="8399"/>
    <cellStyle name="常规 13 3 3 2" xfId="8400"/>
    <cellStyle name="常规 11 3 2 2 3" xfId="8401"/>
    <cellStyle name="20% - 强调文字颜色 6 2 2 2 3 4" xfId="8402"/>
    <cellStyle name="常规 2 2 2 2 4 3 2" xfId="8403"/>
    <cellStyle name="20% - 强调文字颜色 6 2 2 2 3 5" xfId="8404"/>
    <cellStyle name="常规 18 4" xfId="8405"/>
    <cellStyle name="常规 13 3 3 3" xfId="8406"/>
    <cellStyle name="常规 2 2 2 2 4 3 3" xfId="8407"/>
    <cellStyle name="20% - 强调文字颜色 6 2 2 2 3 6" xfId="8408"/>
    <cellStyle name="常规 18 5" xfId="8409"/>
    <cellStyle name="40% - 强调文字颜色 3 3 2 2 3 2 2 2" xfId="8410"/>
    <cellStyle name="常规 18 6" xfId="8411"/>
    <cellStyle name="20% - 强调文字颜色 6 2 2 2 3 7" xfId="8412"/>
    <cellStyle name="40% - 强调文字颜色 3 3 2 2 3 2 2 3" xfId="8413"/>
    <cellStyle name="警告文本 6 2 6 2" xfId="8414"/>
    <cellStyle name="20% - 强调文字颜色 6 2 2 2 4 2" xfId="8415"/>
    <cellStyle name="常规 24 2" xfId="8416"/>
    <cellStyle name="常规 19 2" xfId="8417"/>
    <cellStyle name="常规 11 3 2 3 2" xfId="8418"/>
    <cellStyle name="20% - 强调文字颜色 6 2 2 2 4 3" xfId="8419"/>
    <cellStyle name="20% - 强调文字颜色 6 2 2 2 5" xfId="8420"/>
    <cellStyle name="20% - 强调文字颜色 6 2 2 2 5 2" xfId="8421"/>
    <cellStyle name="常规 25 2" xfId="8422"/>
    <cellStyle name="常规 11 3 2 4 2" xfId="8423"/>
    <cellStyle name="20% - 强调文字颜色 6 2 2 2 5 3" xfId="8424"/>
    <cellStyle name="20% - 强调文字颜色 6 2 2 2 6" xfId="8425"/>
    <cellStyle name="20% - 强调文字颜色 6 2 2 2 7" xfId="8426"/>
    <cellStyle name="链接单元格 2 3 2 3 2 3" xfId="8427"/>
    <cellStyle name="20% - 强调文字颜色 6 2 2 3" xfId="8428"/>
    <cellStyle name="链接单元格 2 3 2 3 2 3 2" xfId="8429"/>
    <cellStyle name="20% - 强调文字颜色 6 2 2 3 2" xfId="8430"/>
    <cellStyle name="链接单元格 2 3 2 3 2 3 3" xfId="8431"/>
    <cellStyle name="20% - 强调文字颜色 6 2 2 3 3" xfId="8432"/>
    <cellStyle name="20% - 强调文字颜色 6 2 2 3 4" xfId="8433"/>
    <cellStyle name="20% - 强调文字颜色 6 2 2 3 5" xfId="8434"/>
    <cellStyle name="60% - 强调文字颜色 1 2 2 4 2 2 3" xfId="8435"/>
    <cellStyle name="20% - 强调文字颜色 6 2 2 3 5 2" xfId="8436"/>
    <cellStyle name="20% - 强调文字颜色 6 2 2 3 6" xfId="8437"/>
    <cellStyle name="20% - 强调文字颜色 6 2 2 3 7" xfId="8438"/>
    <cellStyle name="链接单元格 2 3 2 3 2 4" xfId="8439"/>
    <cellStyle name="20% - 强调文字颜色 6 2 2 4" xfId="8440"/>
    <cellStyle name="链接单元格 2 3 2 3 2 4 2" xfId="8441"/>
    <cellStyle name="60% - 强调文字颜色 6 3 5 2 4" xfId="8442"/>
    <cellStyle name="20% - 强调文字颜色 6 2 2 4 2" xfId="8443"/>
    <cellStyle name="标题 4 3 2 2 5" xfId="8444"/>
    <cellStyle name="20% - 强调文字颜色 6 2 2 4 2 2" xfId="8445"/>
    <cellStyle name="标题 4 3 2 2 5 2" xfId="8446"/>
    <cellStyle name="20% - 强调文字颜色 6 2 2 4 2 2 2" xfId="8447"/>
    <cellStyle name="标题 4 3 2 2 5 3" xfId="8448"/>
    <cellStyle name="20% - 强调文字颜色 6 2 2 4 2 2 3" xfId="8449"/>
    <cellStyle name="标题 4 3 2 2 6" xfId="8450"/>
    <cellStyle name="20% - 强调文字颜色 6 2 2 4 2 3" xfId="8451"/>
    <cellStyle name="标题 4 3 2 2 6 2" xfId="8452"/>
    <cellStyle name="20% - 强调文字颜色 6 2 2 4 2 3 2" xfId="8453"/>
    <cellStyle name="标题 4 3 2 2 6 3" xfId="8454"/>
    <cellStyle name="20% - 强调文字颜色 6 2 2 4 2 3 3" xfId="8455"/>
    <cellStyle name="标题 4 3 2 2 7" xfId="8456"/>
    <cellStyle name="20% - 强调文字颜色 6 2 2 4 2 4" xfId="8457"/>
    <cellStyle name="60% - 强调文字颜色 6 3 5 2 5" xfId="8458"/>
    <cellStyle name="20% - 强调文字颜色 6 2 2 4 3" xfId="8459"/>
    <cellStyle name="标题 4 3 2 3 5" xfId="8460"/>
    <cellStyle name="20% - 强调文字颜色 6 2 2 4 3 2" xfId="8461"/>
    <cellStyle name="强调文字颜色 1 3 3 3 2 2 2" xfId="8462"/>
    <cellStyle name="20% - 强调文字颜色 6 2 2 4 3 3" xfId="8463"/>
    <cellStyle name="标题 4 3 2 3 6" xfId="8464"/>
    <cellStyle name="检查单元格 4 2 2 2" xfId="8465"/>
    <cellStyle name="60% - 强调文字颜色 6 3 5 2 6" xfId="8466"/>
    <cellStyle name="20% - 强调文字颜色 6 2 2 4 4" xfId="8467"/>
    <cellStyle name="检查单元格 4 2 2 2 2" xfId="8468"/>
    <cellStyle name="标题 4 3 2 4 5" xfId="8469"/>
    <cellStyle name="20% - 强调文字颜色 6 2 2 4 4 2" xfId="8470"/>
    <cellStyle name="强调文字颜色 1 3 3 3 2 3 2" xfId="8471"/>
    <cellStyle name="20% - 强调文字颜色 6 2 2 4 4 3" xfId="8472"/>
    <cellStyle name="检查单元格 4 2 2 2 3" xfId="8473"/>
    <cellStyle name="标题 4 3 2 4 6" xfId="8474"/>
    <cellStyle name="检查单元格 4 2 2 3" xfId="8475"/>
    <cellStyle name="20% - 强调文字颜色 6 2 2 4 5" xfId="8476"/>
    <cellStyle name="检查单元格 4 2 2 4" xfId="8477"/>
    <cellStyle name="20% - 强调文字颜色 6 2 2 4 6" xfId="8478"/>
    <cellStyle name="20% - 强调文字颜色 6 2 4 2 4 2" xfId="8479"/>
    <cellStyle name="20% - 强调文字颜色 6 2 2 7 3" xfId="8480"/>
    <cellStyle name="20% - 强调文字颜色 6 2 2 8 3" xfId="8481"/>
    <cellStyle name="20% - 强调文字颜色 6 2 2 9" xfId="8482"/>
    <cellStyle name="输出 4 2 3 2" xfId="8483"/>
    <cellStyle name="20% - 强调文字颜色 6 2 2 9 2" xfId="8484"/>
    <cellStyle name="链接单元格 2 3 2 3 3" xfId="8485"/>
    <cellStyle name="20% - 强调文字颜色 6 2 3" xfId="8486"/>
    <cellStyle name="40% - 强调文字颜色 2 2 3 3 4 3" xfId="8487"/>
    <cellStyle name="汇总 3 6 5" xfId="8488"/>
    <cellStyle name="20% - 强调文字颜色 6 2 3 2 2" xfId="8489"/>
    <cellStyle name="强调文字颜色 5 2 2 4 2 2" xfId="8490"/>
    <cellStyle name="常规 10 2 2 2 2 3 2" xfId="8491"/>
    <cellStyle name="20% - 强调文字颜色 6 2 3 2 2 2 4" xfId="8492"/>
    <cellStyle name="链接单元格 7 2 3 3" xfId="8493"/>
    <cellStyle name="20% - 强调文字颜色 6 3 3 3 2 2 2" xfId="8494"/>
    <cellStyle name="20% - 强调文字颜色 6 2 3 2 2 3 3" xfId="8495"/>
    <cellStyle name="常规 5 3 2 2 4 2" xfId="8496"/>
    <cellStyle name="20% - 强调文字颜色 6 2 3 2 2 6" xfId="8497"/>
    <cellStyle name="20% - 强调文字颜色 6 2 3 2 2 7" xfId="8498"/>
    <cellStyle name="20% - 强调文字颜色 6 2 3 2 3" xfId="8499"/>
    <cellStyle name="强调文字颜色 3 2 2 3" xfId="8500"/>
    <cellStyle name="20% - 强调文字颜色 6 2 3 2 3 2 2 2" xfId="8501"/>
    <cellStyle name="40% - 强调文字颜色 5 5 2 8" xfId="8502"/>
    <cellStyle name="强调文字颜色 3 2 2 4" xfId="8503"/>
    <cellStyle name="20% - 强调文字颜色 6 2 3 2 3 2 2 3" xfId="8504"/>
    <cellStyle name="强调文字颜色 3 2 3 3" xfId="8505"/>
    <cellStyle name="20% - 强调文字颜色 6 2 3 2 3 2 3 2" xfId="8506"/>
    <cellStyle name="解释性文本 3 2 3 2 3" xfId="8507"/>
    <cellStyle name="强调文字颜色 3 2 3 4" xfId="8508"/>
    <cellStyle name="20% - 强调文字颜色 6 2 3 2 3 2 3 3" xfId="8509"/>
    <cellStyle name="解释性文本 3 2 3 2 4" xfId="8510"/>
    <cellStyle name="20% - 强调文字颜色 6 2 3 2 3 3 3" xfId="8511"/>
    <cellStyle name="20% - 强调文字颜色 6 2 3 2 3 6" xfId="8512"/>
    <cellStyle name="20% - 强调文字颜色 6 2 3 2 3 7" xfId="8513"/>
    <cellStyle name="20% - 强调文字颜色 6 2 3 2 4" xfId="8514"/>
    <cellStyle name="常规 11 4 2 3 2" xfId="8515"/>
    <cellStyle name="20% - 强调文字颜色 6 2 3 2 4 3" xfId="8516"/>
    <cellStyle name="20% - 强调文字颜色 6 2 3 2 5" xfId="8517"/>
    <cellStyle name="20% - 强调文字颜色 6 2 3 2 5 2" xfId="8518"/>
    <cellStyle name="常规 11 4 2 4 2" xfId="8519"/>
    <cellStyle name="20% - 强调文字颜色 6 2 3 2 5 3" xfId="8520"/>
    <cellStyle name="20% - 强调文字颜色 6 2 3 2 6" xfId="8521"/>
    <cellStyle name="20% - 强调文字颜色 6 2 3 2 6 2" xfId="8522"/>
    <cellStyle name="40% - 强调文字颜色 4 6 2 2 2 3" xfId="8523"/>
    <cellStyle name="20% - 强调文字颜色 6 2 3 2 7" xfId="8524"/>
    <cellStyle name="20% - 强调文字颜色 6 2 3 2 8" xfId="8525"/>
    <cellStyle name="链接单元格 2 3 2 3 3 3" xfId="8526"/>
    <cellStyle name="20% - 强调文字颜色 6 2 3 3" xfId="8527"/>
    <cellStyle name="20% - 强调文字颜色 6 2 3 3 2" xfId="8528"/>
    <cellStyle name="40% - 强调文字颜色 4 2 3 4 5" xfId="8529"/>
    <cellStyle name="20% - 强调文字颜色 6 2 3 3 2 2 2" xfId="8530"/>
    <cellStyle name="40% - 强调文字颜色 4 2 3 4 6" xfId="8531"/>
    <cellStyle name="20% - 强调文字颜色 6 2 3 3 2 2 3" xfId="8532"/>
    <cellStyle name="20% - 强调文字颜色 6 2 3 3 2 3 2" xfId="8533"/>
    <cellStyle name="20% - 强调文字颜色 6 2 3 3 2 3 3" xfId="8534"/>
    <cellStyle name="20% - 强调文字颜色 6 2 3 3 3" xfId="8535"/>
    <cellStyle name="20% - 强调文字颜色 6 2 3 3 3 2" xfId="8536"/>
    <cellStyle name="20% - 强调文字颜色 6 2 3 3 3 3" xfId="8537"/>
    <cellStyle name="20% - 强调文字颜色 6 2 3 3 4" xfId="8538"/>
    <cellStyle name="40% - 强调文字颜色 6 3 2 10" xfId="8539"/>
    <cellStyle name="强调文字颜色 4 2 2 6" xfId="8540"/>
    <cellStyle name="20% - 强调文字颜色 6 2 3 3 4 2" xfId="8541"/>
    <cellStyle name="20% - 强调文字颜色 6 2 3 3 4 3" xfId="8542"/>
    <cellStyle name="20% - 强调文字颜色 6 2 3 3 5" xfId="8543"/>
    <cellStyle name="40% - 强调文字颜色 6 3 2 11" xfId="8544"/>
    <cellStyle name="强调文字颜色 4 2 2 7" xfId="8545"/>
    <cellStyle name="20% - 强调文字颜色 6 2 3 3 5 2" xfId="8546"/>
    <cellStyle name="20% - 强调文字颜色 6 2 3 4" xfId="8547"/>
    <cellStyle name="强调文字颜色 4 4 10" xfId="8548"/>
    <cellStyle name="标题 4 4 2 2 5 2" xfId="8549"/>
    <cellStyle name="强调文字颜色 3 2 2 4 2 4" xfId="8550"/>
    <cellStyle name="20% - 强调文字颜色 6 2 3 4 2 2 2" xfId="8551"/>
    <cellStyle name="强调文字颜色 3 2 2 4 2 5" xfId="8552"/>
    <cellStyle name="20% - 强调文字颜色 6 2 3 4 2 2 3" xfId="8553"/>
    <cellStyle name="20% - 强调文字颜色 6 2 3 4 2 3 2" xfId="8554"/>
    <cellStyle name="20% - 强调文字颜色 6 2 3 4 2 3 3" xfId="8555"/>
    <cellStyle name="汇总 3 2 2 10" xfId="8556"/>
    <cellStyle name="标题 4 4 2 2 7" xfId="8557"/>
    <cellStyle name="20% - 强调文字颜色 6 2 3 4 2 4" xfId="8558"/>
    <cellStyle name="20% - 强调文字颜色 6 2 3 4 3 2" xfId="8559"/>
    <cellStyle name="20% - 强调文字颜色 6 2 3 4 3 3" xfId="8560"/>
    <cellStyle name="检查单元格 4 3 2 2" xfId="8561"/>
    <cellStyle name="20% - 强调文字颜色 6 2 3 4 4" xfId="8562"/>
    <cellStyle name="20% - 强调文字颜色 6 2 3 4 4 2" xfId="8563"/>
    <cellStyle name="20% - 强调文字颜色 6 2 3 4 4 3" xfId="8564"/>
    <cellStyle name="检查单元格 4 3 2 3" xfId="8565"/>
    <cellStyle name="20% - 强调文字颜色 6 2 3 4 5" xfId="8566"/>
    <cellStyle name="20% - 强调文字颜色 6 2 3 9" xfId="8567"/>
    <cellStyle name="输出 4 2 4 2" xfId="8568"/>
    <cellStyle name="链接单元格 2 3 2 3 4" xfId="8569"/>
    <cellStyle name="20% - 强调文字颜色 6 2 4" xfId="8570"/>
    <cellStyle name="链接单元格 2 3 2 3 4 2" xfId="8571"/>
    <cellStyle name="警告文本 3 3 3 2 5" xfId="8572"/>
    <cellStyle name="常规 7 5 2 2 3" xfId="8573"/>
    <cellStyle name="20% - 强调文字颜色 6 2 4 2" xfId="8574"/>
    <cellStyle name="20% - 强调文字颜色 6 2 4 2 2" xfId="8575"/>
    <cellStyle name="20% - 强调文字颜色 6 2 4 2 3" xfId="8576"/>
    <cellStyle name="20% - 强调文字颜色 6 2 4 2 4 3" xfId="8577"/>
    <cellStyle name="20% - 强调文字颜色 6 2 4 2 6" xfId="8578"/>
    <cellStyle name="链接单元格 2 3 2 3 4 3" xfId="8579"/>
    <cellStyle name="警告文本 3 3 3 2 6" xfId="8580"/>
    <cellStyle name="20% - 强调文字颜色 6 2 4 3" xfId="8581"/>
    <cellStyle name="20% - 强调文字颜色 6 2 4 3 2" xfId="8582"/>
    <cellStyle name="20% - 强调文字颜色 6 2 4 3 3" xfId="8583"/>
    <cellStyle name="强调文字颜色 6 3 2 3 2 2 2" xfId="8584"/>
    <cellStyle name="20% - 强调文字颜色 6 2 4 4" xfId="8585"/>
    <cellStyle name="20% - 强调文字颜色 6 2 4 4 2" xfId="8586"/>
    <cellStyle name="20% - 强调文字颜色 6 2 4 4 3" xfId="8587"/>
    <cellStyle name="链接单元格 2 3 2 3 5 3" xfId="8588"/>
    <cellStyle name="20% - 强调文字颜色 6 2 5 3" xfId="8589"/>
    <cellStyle name="强调文字颜色 6 3 2 3 2 3 2" xfId="8590"/>
    <cellStyle name="20% - 强调文字颜色 6 2 5 4" xfId="8591"/>
    <cellStyle name="20% - 强调文字颜色 6 2 5 4 2" xfId="8592"/>
    <cellStyle name="链接单元格 2 3 2 3 6" xfId="8593"/>
    <cellStyle name="差 2 2 2 3 2 3 3" xfId="8594"/>
    <cellStyle name="20% - 强调文字颜色 6 2 6" xfId="8595"/>
    <cellStyle name="20% - 强调文字颜色 6 2 6 3" xfId="8596"/>
    <cellStyle name="强调文字颜色 6 3 2 3 2 4 2" xfId="8597"/>
    <cellStyle name="20% - 强调文字颜色 6 2 6 4" xfId="8598"/>
    <cellStyle name="链接单元格 2 3 2 3 7" xfId="8599"/>
    <cellStyle name="好 4 2 3 2" xfId="8600"/>
    <cellStyle name="20% - 强调文字颜色 6 2 7" xfId="8601"/>
    <cellStyle name="20% - 强调文字颜色 6 2 7 3" xfId="8602"/>
    <cellStyle name="20% - 强调文字颜色 6 2 7 4" xfId="8603"/>
    <cellStyle name="常规 2 2 4 2 5" xfId="8604"/>
    <cellStyle name="20% - 强调文字颜色 6 2 8 2" xfId="8605"/>
    <cellStyle name="常规 2 2 4 2 6" xfId="8606"/>
    <cellStyle name="20% - 强调文字颜色 6 2 8 3" xfId="8607"/>
    <cellStyle name="常规 2 2 4 3 5" xfId="8608"/>
    <cellStyle name="20% - 强调文字颜色 6 2 9 2" xfId="8609"/>
    <cellStyle name="计算 5 2 2" xfId="8610"/>
    <cellStyle name="常规 2 2 4 3 6" xfId="8611"/>
    <cellStyle name="20% - 强调文字颜色 6 2 9 3" xfId="8612"/>
    <cellStyle name="20% - 强调文字颜色 6 3 2 2" xfId="8613"/>
    <cellStyle name="40% - 强调文字颜色 6 3 2 4 4" xfId="8614"/>
    <cellStyle name="20% - 强调文字颜色 6 3 2 2 2" xfId="8615"/>
    <cellStyle name="40% - 强调文字颜色 6 3 2 4 4 2" xfId="8616"/>
    <cellStyle name="标题 6 2 2 2 6 2" xfId="8617"/>
    <cellStyle name="20% - 强调文字颜色 6 3 2 2 2 7" xfId="8618"/>
    <cellStyle name="40% - 强调文字颜色 3 2 2 2 3 2 3 3" xfId="8619"/>
    <cellStyle name="40% - 强调文字颜色 2 4 4 2" xfId="8620"/>
    <cellStyle name="标题 6 2 2 2 7 2" xfId="8621"/>
    <cellStyle name="20% - 强调文字颜色 6 3 2 2 3 7" xfId="8622"/>
    <cellStyle name="40% - 强调文字颜色 2 4 5 2" xfId="8623"/>
    <cellStyle name="标题 2 3 2 5 2 2" xfId="8624"/>
    <cellStyle name="20% - 强调文字颜色 6 3 2 2 5" xfId="8625"/>
    <cellStyle name="汇总 4 2 2 4 3" xfId="8626"/>
    <cellStyle name="20% - 强调文字颜色 6 3 2 2 7" xfId="8627"/>
    <cellStyle name="20% - 强调文字颜色 6 3 2 2 8" xfId="8628"/>
    <cellStyle name="20% - 强调文字颜色 6 3 2 3" xfId="8629"/>
    <cellStyle name="40% - 强调文字颜色 6 3 2 4 5" xfId="8630"/>
    <cellStyle name="20% - 强调文字颜色 6 3 2 3 2" xfId="8631"/>
    <cellStyle name="40% - 强调文字颜色 6 3 2 4 5 2" xfId="8632"/>
    <cellStyle name="20% - 强调文字颜色 6 3 2 3 4" xfId="8633"/>
    <cellStyle name="标题 2 3 2 5 3 2" xfId="8634"/>
    <cellStyle name="20% - 强调文字颜色 6 3 2 3 5" xfId="8635"/>
    <cellStyle name="汇总 4 2 2 5 2" xfId="8636"/>
    <cellStyle name="20% - 强调文字颜色 6 3 2 3 6" xfId="8637"/>
    <cellStyle name="20% - 强调文字颜色 6 3 2 3 7" xfId="8638"/>
    <cellStyle name="20% - 强调文字颜色 6 3 2 4" xfId="8639"/>
    <cellStyle name="40% - 强调文字颜色 6 3 2 4 6" xfId="8640"/>
    <cellStyle name="20% - 强调文字颜色 6 3 2 4 2" xfId="8641"/>
    <cellStyle name="20% - 强调文字颜色 6 3 2 4 3" xfId="8642"/>
    <cellStyle name="检查单元格 5 2 2 2" xfId="8643"/>
    <cellStyle name="20% - 强调文字颜色 6 3 2 4 4" xfId="8644"/>
    <cellStyle name="20% - 强调文字颜色 6 3 2 7" xfId="8645"/>
    <cellStyle name="20% - 强调文字颜色 6 3 2 7 3" xfId="8646"/>
    <cellStyle name="差 2 2 2 2 4 2" xfId="8647"/>
    <cellStyle name="20% - 强调文字颜色 6 3 2 8" xfId="8648"/>
    <cellStyle name="链接单元格 2 2 4 2 5" xfId="8649"/>
    <cellStyle name="20% - 强调文字颜色 6 3 2 8 2" xfId="8650"/>
    <cellStyle name="链接单元格 2 2 4 2 6" xfId="8651"/>
    <cellStyle name="20% - 强调文字颜色 6 3 2 8 3" xfId="8652"/>
    <cellStyle name="差 2 2 2 2 4 3" xfId="8653"/>
    <cellStyle name="20% - 强调文字颜色 6 3 2 9" xfId="8654"/>
    <cellStyle name="输出 4 3 3 2" xfId="8655"/>
    <cellStyle name="40% - 强调文字颜色 3 2 3 4 2 2 2" xfId="8656"/>
    <cellStyle name="常规 5 4" xfId="8657"/>
    <cellStyle name="20% - 强调文字颜色 6 3 2 9 2" xfId="8658"/>
    <cellStyle name="链接单元格 2 3 2 4 3" xfId="8659"/>
    <cellStyle name="60% - 强调文字颜色 3 2 2 2 3 2 2" xfId="8660"/>
    <cellStyle name="20% - 强调文字颜色 6 3 3" xfId="8661"/>
    <cellStyle name="60% - 强调文字颜色 3 2 2 2 3 2 2 2" xfId="8662"/>
    <cellStyle name="20% - 强调文字颜色 6 3 3 2" xfId="8663"/>
    <cellStyle name="40% - 强调文字颜色 6 3 2 5 4" xfId="8664"/>
    <cellStyle name="20% - 强调文字颜色 6 3 3 2 2" xfId="8665"/>
    <cellStyle name="20% - 强调文字颜色 6 3 3 2 2 3 3" xfId="8666"/>
    <cellStyle name="20% - 强调文字颜色 6 3 3 2 3" xfId="8667"/>
    <cellStyle name="20% - 强调文字颜色 6 3 3 2 4" xfId="8668"/>
    <cellStyle name="强调文字颜色 5 6 2 4" xfId="8669"/>
    <cellStyle name="20% - 强调文字颜色 6 3 3 2 4 3" xfId="8670"/>
    <cellStyle name="标题 2 3 2 6 2 2" xfId="8671"/>
    <cellStyle name="20% - 强调文字颜色 6 3 3 2 5" xfId="8672"/>
    <cellStyle name="强调文字颜色 5 6 3 3" xfId="8673"/>
    <cellStyle name="20% - 强调文字颜色 6 3 3 2 5 2" xfId="8674"/>
    <cellStyle name="60% - 强调文字颜色 3 2 2 2 3 2 2 3" xfId="8675"/>
    <cellStyle name="20% - 强调文字颜色 6 3 3 3" xfId="8676"/>
    <cellStyle name="40% - 强调文字颜色 6 3 2 5 5" xfId="8677"/>
    <cellStyle name="20% - 强调文字颜色 6 3 3 3 2" xfId="8678"/>
    <cellStyle name="链接单元格 7 2 4 3" xfId="8679"/>
    <cellStyle name="20% - 强调文字颜色 6 3 3 3 2 3 2" xfId="8680"/>
    <cellStyle name="20% - 强调文字颜色 6 3 3 3 2 3 3" xfId="8681"/>
    <cellStyle name="20% - 强调文字颜色 6 3 3 3 3" xfId="8682"/>
    <cellStyle name="20% - 强调文字颜色 6 3 3 3 4" xfId="8683"/>
    <cellStyle name="标题 2 3 2 6 3 2" xfId="8684"/>
    <cellStyle name="20% - 强调文字颜色 6 3 3 3 5" xfId="8685"/>
    <cellStyle name="20% - 强调文字颜色 6 3 3 4" xfId="8686"/>
    <cellStyle name="20% - 强调文字颜色 6 3 3 4 2" xfId="8687"/>
    <cellStyle name="20% - 强调文字颜色 6 3 3 4 3" xfId="8688"/>
    <cellStyle name="检查单元格 5 3 2 2" xfId="8689"/>
    <cellStyle name="20% - 强调文字颜色 6 3 3 4 4" xfId="8690"/>
    <cellStyle name="20% - 强调文字颜色 6 3 4 2 4" xfId="8691"/>
    <cellStyle name="20% - 强调文字颜色 6 3 4 2 5" xfId="8692"/>
    <cellStyle name="20% - 强调文字颜色 6 3 4 2 6" xfId="8693"/>
    <cellStyle name="20% - 强调文字颜色 6 3 4 7" xfId="8694"/>
    <cellStyle name="20% - 强调文字颜色 6 3 5 2 2 2" xfId="8695"/>
    <cellStyle name="标题 4 2 3 2 6 2" xfId="8696"/>
    <cellStyle name="20% - 强调文字颜色 6 3 5 2 2 3" xfId="8697"/>
    <cellStyle name="20% - 强调文字颜色 6 3 5 2 3" xfId="8698"/>
    <cellStyle name="20% - 强调文字颜色 6 3 5 2 3 2" xfId="8699"/>
    <cellStyle name="标题 4 2 3 2 7 2" xfId="8700"/>
    <cellStyle name="20% - 强调文字颜色 6 3 5 2 3 3" xfId="8701"/>
    <cellStyle name="20% - 强调文字颜色 6 3 5 2 4" xfId="8702"/>
    <cellStyle name="20% - 强调文字颜色 6 3 5 2 5" xfId="8703"/>
    <cellStyle name="20% - 强调文字颜色 6 3 5 3 3" xfId="8704"/>
    <cellStyle name="20% - 强调文字颜色 6 3 5 4 2" xfId="8705"/>
    <cellStyle name="20% - 强调文字颜色 6 3 5 4 3" xfId="8706"/>
    <cellStyle name="汇总 3 2 2 2 2 5" xfId="8707"/>
    <cellStyle name="20% - 强调文字颜色 6 3 5 5 2" xfId="8708"/>
    <cellStyle name="20% - 强调文字颜色 6 3 5 7" xfId="8709"/>
    <cellStyle name="20% - 强调文字颜色 6 3 6 4" xfId="8710"/>
    <cellStyle name="常规 2 2 5 2 5" xfId="8711"/>
    <cellStyle name="20% - 强调文字颜色 6 3 8 2" xfId="8712"/>
    <cellStyle name="常规 2 2 5 2 6" xfId="8713"/>
    <cellStyle name="20% - 强调文字颜色 6 3 8 3" xfId="8714"/>
    <cellStyle name="20% - 强调文字颜色 6 3 9 2" xfId="8715"/>
    <cellStyle name="链接单元格 2 3 2 5 2" xfId="8716"/>
    <cellStyle name="20% - 强调文字颜色 6 4 2" xfId="8717"/>
    <cellStyle name="20% - 强调文字颜色 6 4 2 2 2 2" xfId="8718"/>
    <cellStyle name="20% - 强调文字颜色 6 4 2 3" xfId="8719"/>
    <cellStyle name="强调文字颜色 4 2 3 2 2 2 6" xfId="8720"/>
    <cellStyle name="20% - 强调文字颜色 6 4 2 3 2" xfId="8721"/>
    <cellStyle name="20% - 强调文字颜色 6 4 2 4 2" xfId="8722"/>
    <cellStyle name="适中 3 2 10 2" xfId="8723"/>
    <cellStyle name="差 2 2 2 3 4 2" xfId="8724"/>
    <cellStyle name="20% - 强调文字颜色 6 4 2 8" xfId="8725"/>
    <cellStyle name="链接单元格 2 3 2 5 3" xfId="8726"/>
    <cellStyle name="60% - 强调文字颜色 3 2 2 2 3 3 2" xfId="8727"/>
    <cellStyle name="20% - 强调文字颜色 6 4 3" xfId="8728"/>
    <cellStyle name="20% - 强调文字颜色 6 4 3 2" xfId="8729"/>
    <cellStyle name="20% - 强调文字颜色 6 4 3 3" xfId="8730"/>
    <cellStyle name="强调文字颜色 4 2 3 2 3 2 6" xfId="8731"/>
    <cellStyle name="20% - 强调文字颜色 6 4 3 3 2" xfId="8732"/>
    <cellStyle name="20% - 强调文字颜色 6 4 3 4 2" xfId="8733"/>
    <cellStyle name="20% - 强调文字颜色 6 4 3 5" xfId="8734"/>
    <cellStyle name="20% - 强调文字颜色 6 4 9" xfId="8735"/>
    <cellStyle name="链接单元格 2 3 2 6" xfId="8736"/>
    <cellStyle name="标题 5 2 2 2 4 2" xfId="8737"/>
    <cellStyle name="20% - 强调文字颜色 6 5" xfId="8738"/>
    <cellStyle name="40% - 强调文字颜色 2 2 3 3 7" xfId="8739"/>
    <cellStyle name="强调文字颜色 6 2 3 4 2 3 3" xfId="8740"/>
    <cellStyle name="链接单元格 2 3 2 6 2" xfId="8741"/>
    <cellStyle name="20% - 强调文字颜色 6 5 2" xfId="8742"/>
    <cellStyle name="20% - 强调文字颜色 6 5 2 2 2 2" xfId="8743"/>
    <cellStyle name="标题 2 2 4 2 6" xfId="8744"/>
    <cellStyle name="20% - 强调文字颜色 6 5 2 3 2" xfId="8745"/>
    <cellStyle name="20% - 强调文字颜色 6 5 2 4 2" xfId="8746"/>
    <cellStyle name="标题 5 9 2" xfId="8747"/>
    <cellStyle name="20% - 强调文字颜色 6 5 2 5" xfId="8748"/>
    <cellStyle name="20% - 强调文字颜色 6 5 2 5 2" xfId="8749"/>
    <cellStyle name="标题 8 3 4 3" xfId="8750"/>
    <cellStyle name="20% - 强调文字颜色 6 5 2 7" xfId="8751"/>
    <cellStyle name="强调文字颜色 3 3 3 2 4 2" xfId="8752"/>
    <cellStyle name="20% - 强调文字颜色 6 5 2 8" xfId="8753"/>
    <cellStyle name="链接单元格 2 3 2 6 3" xfId="8754"/>
    <cellStyle name="60% - 强调文字颜色 3 2 2 2 3 4 2" xfId="8755"/>
    <cellStyle name="20% - 强调文字颜色 6 5 3" xfId="8756"/>
    <cellStyle name="60% - 强调文字颜色 4 2 3 2 3 2 2" xfId="8757"/>
    <cellStyle name="常规 5 2 2 3 7" xfId="8758"/>
    <cellStyle name="20% - 强调文字颜色 6 5 3 2 2" xfId="8759"/>
    <cellStyle name="20% - 强调文字颜色 6 5 3 3" xfId="8760"/>
    <cellStyle name="60% - 强调文字颜色 4 2 3 2 3 2 2 3" xfId="8761"/>
    <cellStyle name="20% - 强调文字颜色 6 5 3 3 2" xfId="8762"/>
    <cellStyle name="20% - 强调文字颜色 6 5 3 4" xfId="8763"/>
    <cellStyle name="20% - 强调文字颜色 6 5 3 4 2" xfId="8764"/>
    <cellStyle name="20% - 强调文字颜色 6 5 3 5" xfId="8765"/>
    <cellStyle name="标题 8 3 5 2" xfId="8766"/>
    <cellStyle name="20% - 强调文字颜色 6 5 3 6" xfId="8767"/>
    <cellStyle name="解释性文本 3 3 2 9" xfId="8768"/>
    <cellStyle name="20% - 强调文字颜色 6 5 6 2" xfId="8769"/>
    <cellStyle name="强调文字颜色 2 6 3 3 2" xfId="8770"/>
    <cellStyle name="20% - 强调文字颜色 6 5 6 3" xfId="8771"/>
    <cellStyle name="输入 3 2 4 2 4 2" xfId="8772"/>
    <cellStyle name="20% - 强调文字颜色 6 5 9" xfId="8773"/>
    <cellStyle name="链接单元格 2 3 2 7" xfId="8774"/>
    <cellStyle name="标题 5 2 2 2 4 3" xfId="8775"/>
    <cellStyle name="20% - 强调文字颜色 6 6" xfId="8776"/>
    <cellStyle name="链接单元格 2 3 2 7 2" xfId="8777"/>
    <cellStyle name="注释 4 2 7" xfId="8778"/>
    <cellStyle name="20% - 强调文字颜色 6 6 2" xfId="8779"/>
    <cellStyle name="注释 2 4 2 2 3" xfId="8780"/>
    <cellStyle name="20% - 强调文字颜色 6 6 2 2" xfId="8781"/>
    <cellStyle name="差 5 8" xfId="8782"/>
    <cellStyle name="20% - 强调文字颜色 6 6 2 2 2" xfId="8783"/>
    <cellStyle name="差 5 8 2" xfId="8784"/>
    <cellStyle name="20% - 强调文字颜色 6 6 2 2 2 2" xfId="8785"/>
    <cellStyle name="差 5 9" xfId="8786"/>
    <cellStyle name="20% - 强调文字颜色 6 6 2 2 3" xfId="8787"/>
    <cellStyle name="20% - 强调文字颜色 6 6 2 2 3 2" xfId="8788"/>
    <cellStyle name="40% - 强调文字颜色 6 4 2 2 2 3" xfId="8789"/>
    <cellStyle name="常规 15 3 2 2 2" xfId="8790"/>
    <cellStyle name="20% - 强调文字颜色 6 6 2 2 3 3" xfId="8791"/>
    <cellStyle name="20% - 强调文字颜色 6 6 2 2 4" xfId="8792"/>
    <cellStyle name="60% - 强调文字颜色 6 2 2 2 2 4" xfId="8793"/>
    <cellStyle name="20% - 强调文字颜色 6 6 2 2 4 2" xfId="8794"/>
    <cellStyle name="40% - 强调文字颜色 6 4 2 2 3 3" xfId="8795"/>
    <cellStyle name="常规 15 3 2 3 2" xfId="8796"/>
    <cellStyle name="60% - 强调文字颜色 6 2 2 2 2 5" xfId="8797"/>
    <cellStyle name="20% - 强调文字颜色 6 6 2 2 4 3" xfId="8798"/>
    <cellStyle name="20% - 强调文字颜色 6 6 2 2 5" xfId="8799"/>
    <cellStyle name="20% - 强调文字颜色 6 6 2 2 6" xfId="8800"/>
    <cellStyle name="20% - 强调文字颜色 6 6 2 3" xfId="8801"/>
    <cellStyle name="差 6 8" xfId="8802"/>
    <cellStyle name="20% - 强调文字颜色 6 6 2 3 2" xfId="8803"/>
    <cellStyle name="标题 2 3 4 2 6" xfId="8804"/>
    <cellStyle name="20% - 强调文字颜色 6 6 2 4" xfId="8805"/>
    <cellStyle name="差 7 8" xfId="8806"/>
    <cellStyle name="20% - 强调文字颜色 6 6 2 4 2" xfId="8807"/>
    <cellStyle name="标题 6 9 2" xfId="8808"/>
    <cellStyle name="20% - 强调文字颜色 6 6 2 5" xfId="8809"/>
    <cellStyle name="检查单元格 2 2 4 2 3" xfId="8810"/>
    <cellStyle name="20% - 强调文字颜色 6 6 2 5 2" xfId="8811"/>
    <cellStyle name="标题 6 9 3" xfId="8812"/>
    <cellStyle name="20% - 强调文字颜色 6 6 2 6" xfId="8813"/>
    <cellStyle name="20% - 强调文字颜色 6 6 2 7" xfId="8814"/>
    <cellStyle name="强调文字颜色 3 3 3 3 4 2" xfId="8815"/>
    <cellStyle name="20% - 强调文字颜色 6 6 2 8" xfId="8816"/>
    <cellStyle name="60% - 强调文字颜色 3 2 2 2 3 5 2" xfId="8817"/>
    <cellStyle name="注释 4 2 8" xfId="8818"/>
    <cellStyle name="60% - 强调文字颜色 1 6 2 2" xfId="8819"/>
    <cellStyle name="20% - 强调文字颜色 6 6 3" xfId="8820"/>
    <cellStyle name="60% - 强调文字颜色 4 2 3 2 3 3 2" xfId="8821"/>
    <cellStyle name="60% - 强调文字颜色 1 6 2 2 2" xfId="8822"/>
    <cellStyle name="20% - 强调文字颜色 6 6 3 2" xfId="8823"/>
    <cellStyle name="60% - 强调文字颜色 1 6 2 2 2 2" xfId="8824"/>
    <cellStyle name="20% - 强调文字颜色 6 6 3 2 2" xfId="8825"/>
    <cellStyle name="20% - 强调文字颜色 6 6 3 2 3" xfId="8826"/>
    <cellStyle name="40% - 强调文字颜色 3 2 3 2 6 2" xfId="8827"/>
    <cellStyle name="60% - 强调文字颜色 1 6 2 2 3" xfId="8828"/>
    <cellStyle name="20% - 强调文字颜色 6 6 3 3" xfId="8829"/>
    <cellStyle name="标题 2 3 5 2 6" xfId="8830"/>
    <cellStyle name="输出 2 8 2" xfId="8831"/>
    <cellStyle name="60% - 强调文字颜色 1 6 2 2 3 2" xfId="8832"/>
    <cellStyle name="20% - 强调文字颜色 6 6 3 3 2" xfId="8833"/>
    <cellStyle name="60% - 强调文字颜色 1 6 2 2 4" xfId="8834"/>
    <cellStyle name="20% - 强调文字颜色 6 6 3 4" xfId="8835"/>
    <cellStyle name="60% - 强调文字颜色 1 6 2 2 4 2" xfId="8836"/>
    <cellStyle name="20% - 强调文字颜色 6 6 3 4 2" xfId="8837"/>
    <cellStyle name="20% - 强调文字颜色 6 6 3 5" xfId="8838"/>
    <cellStyle name="20% - 强调文字颜色 6 6 3 6" xfId="8839"/>
    <cellStyle name="标题 10 2 3 3" xfId="8840"/>
    <cellStyle name="输出 4 7" xfId="8841"/>
    <cellStyle name="60% - 强调文字颜色 1 6 2 4 2" xfId="8842"/>
    <cellStyle name="20% - 强调文字颜色 6 6 5 2" xfId="8843"/>
    <cellStyle name="标题 10 2 3 4" xfId="8844"/>
    <cellStyle name="输出 4 8" xfId="8845"/>
    <cellStyle name="20% - 强调文字颜色 6 6 5 3" xfId="8846"/>
    <cellStyle name="标题 1 5 3 5 2" xfId="8847"/>
    <cellStyle name="60% - 强调文字颜色 1 6 2 5" xfId="8848"/>
    <cellStyle name="20% - 强调文字颜色 6 6 6" xfId="8849"/>
    <cellStyle name="标题 10 2 4 3" xfId="8850"/>
    <cellStyle name="输出 5 7" xfId="8851"/>
    <cellStyle name="60% - 强调文字颜色 1 6 2 5 2" xfId="8852"/>
    <cellStyle name="20% - 强调文字颜色 6 6 6 2" xfId="8853"/>
    <cellStyle name="20% - 强调文字颜色 6 6 6 3" xfId="8854"/>
    <cellStyle name="好 4 2 7 2" xfId="8855"/>
    <cellStyle name="20% - 强调文字颜色 6 6 7" xfId="8856"/>
    <cellStyle name="20% - 强调文字颜色 6 6 8" xfId="8857"/>
    <cellStyle name="20% - 强调文字颜色 6 6 9" xfId="8858"/>
    <cellStyle name="链接单元格 2 3 2 8" xfId="8859"/>
    <cellStyle name="标题 5 2 2 2 4 4" xfId="8860"/>
    <cellStyle name="40% - 强调文字颜色 3 4 2 2" xfId="8861"/>
    <cellStyle name="20% - 强调文字颜色 6 7" xfId="8862"/>
    <cellStyle name="链接单元格 2 3 2 8 2" xfId="8863"/>
    <cellStyle name="注释 4 3 7" xfId="8864"/>
    <cellStyle name="40% - 强调文字颜色 3 4 2 2 2" xfId="8865"/>
    <cellStyle name="20% - 强调文字颜色 6 7 2" xfId="8866"/>
    <cellStyle name="注释 2 4 2 3 3" xfId="8867"/>
    <cellStyle name="40% - 强调文字颜色 3 4 2 2 2 2" xfId="8868"/>
    <cellStyle name="20% - 强调文字颜色 6 7 2 2" xfId="8869"/>
    <cellStyle name="20% - 强调文字颜色 6 7 2 5" xfId="8870"/>
    <cellStyle name="60% - 强调文字颜色 1 4 3" xfId="8871"/>
    <cellStyle name="20% - 强调文字颜色 6 7 2 6" xfId="8872"/>
    <cellStyle name="60% - 强调文字颜色 1 4 4" xfId="8873"/>
    <cellStyle name="强调文字颜色 2 3 2 4 4 2" xfId="8874"/>
    <cellStyle name="60% - 强调文字颜色 1 6 3 2" xfId="8875"/>
    <cellStyle name="40% - 强调文字颜色 3 4 2 2 3" xfId="8876"/>
    <cellStyle name="20% - 强调文字颜色 6 7 3" xfId="8877"/>
    <cellStyle name="60% - 强调文字颜色 4 2 3 2 3 4 2" xfId="8878"/>
    <cellStyle name="60% - 强调文字颜色 1 6 3 2 2" xfId="8879"/>
    <cellStyle name="40% - 强调文字颜色 3 4 2 2 3 2" xfId="8880"/>
    <cellStyle name="20% - 强调文字颜色 6 7 3 2" xfId="8881"/>
    <cellStyle name="60% - 强调文字颜色 3 2 2 2 2 3" xfId="8882"/>
    <cellStyle name="计算 2 2 3 5 3" xfId="8883"/>
    <cellStyle name="60% - 强调文字颜色 1 6 3 3 2" xfId="8884"/>
    <cellStyle name="40% - 强调文字颜色 3 4 2 2 4 2" xfId="8885"/>
    <cellStyle name="20% - 强调文字颜色 6 7 4 2" xfId="8886"/>
    <cellStyle name="60% - 强调文字颜色 3 2 2 2 3 3" xfId="8887"/>
    <cellStyle name="标题 3 2 3 2 2 2 2 2" xfId="8888"/>
    <cellStyle name="60% - 强调文字颜色 4 2 3 2 3 2" xfId="8889"/>
    <cellStyle name="40% - 强调文字颜色 3 4 2 2 4 3" xfId="8890"/>
    <cellStyle name="20% - 强调文字颜色 6 7 4 3" xfId="8891"/>
    <cellStyle name="60% - 强调文字颜色 3 2 2 2 3 4" xfId="8892"/>
    <cellStyle name="60% - 强调文字颜色 1 6 3 4 2" xfId="8893"/>
    <cellStyle name="20% - 强调文字颜色 6 7 5 2" xfId="8894"/>
    <cellStyle name="适中 2 2 2 8" xfId="8895"/>
    <cellStyle name="60% - 强调文字颜色 3 2 2 2 4 3" xfId="8896"/>
    <cellStyle name="标题 3 2 3 2 2 2 3 2" xfId="8897"/>
    <cellStyle name="60% - 强调文字颜色 4 2 3 2 4 2" xfId="8898"/>
    <cellStyle name="20% - 强调文字颜色 6 7 5 3" xfId="8899"/>
    <cellStyle name="适中 2 2 2 9" xfId="8900"/>
    <cellStyle name="40% - 强调文字颜色 3 4 2 2 6" xfId="8901"/>
    <cellStyle name="40% - 强调文字颜色 3 3 2 5 2 2" xfId="8902"/>
    <cellStyle name="20% - 强调文字颜色 6 7 6" xfId="8903"/>
    <cellStyle name="20% - 强调文字颜色 6 7 7" xfId="8904"/>
    <cellStyle name="链接单元格 2 3 2 9" xfId="8905"/>
    <cellStyle name="警告文本 2 2 4 2 4 2" xfId="8906"/>
    <cellStyle name="40% - 强调文字颜色 3 4 2 3" xfId="8907"/>
    <cellStyle name="20% - 强调文字颜色 6 8" xfId="8908"/>
    <cellStyle name="40% - 强调文字颜色 5 2 2 6 3 2" xfId="8909"/>
    <cellStyle name="检查单元格 2 3 6 3" xfId="8910"/>
    <cellStyle name="40% - 强调文字颜色 3 4 2 3 2" xfId="8911"/>
    <cellStyle name="20% - 强调文字颜色 6 8 2" xfId="8912"/>
    <cellStyle name="注释 2 4 2 4 3" xfId="8913"/>
    <cellStyle name="60% - 强调文字颜色 1 6 4 2" xfId="8914"/>
    <cellStyle name="40% - 强调文字颜色 3 4 2 3 3" xfId="8915"/>
    <cellStyle name="20% - 强调文字颜色 6 8 3" xfId="8916"/>
    <cellStyle name="60% - 强调文字颜色 4 2 3 2 3 5 2" xfId="8917"/>
    <cellStyle name="标题 2 5 2 6" xfId="8918"/>
    <cellStyle name="40% - 强调文字颜色 3 4 2 4 2" xfId="8919"/>
    <cellStyle name="20% - 强调文字颜色 6 9 2" xfId="8920"/>
    <cellStyle name="警告文本 5 3 4 3" xfId="8921"/>
    <cellStyle name="40% - 强调文字颜色 1 2" xfId="8922"/>
    <cellStyle name="40% - 强调文字颜色 1 2 10" xfId="8923"/>
    <cellStyle name="40% - 强调文字颜色 4 2 2 4 4" xfId="8924"/>
    <cellStyle name="强调文字颜色 4 2 2 3 2 2" xfId="8925"/>
    <cellStyle name="40% - 强调文字颜色 1 2 11" xfId="8926"/>
    <cellStyle name="标题 1 2 4 2" xfId="8927"/>
    <cellStyle name="40% - 强调文字颜色 4 2 2 4 5" xfId="8928"/>
    <cellStyle name="强调文字颜色 4 2 2 3 2 3" xfId="8929"/>
    <cellStyle name="40% - 强调文字颜色 1 2 12" xfId="8930"/>
    <cellStyle name="标题 1 2 4 3" xfId="8931"/>
    <cellStyle name="40% - 强调文字颜色 4 2 2 4 6" xfId="8932"/>
    <cellStyle name="40% - 强调文字颜色 1 2 2" xfId="8933"/>
    <cellStyle name="好 3 5 6 2" xfId="8934"/>
    <cellStyle name="40% - 强调文字颜色 1 2 2 10" xfId="8935"/>
    <cellStyle name="40% - 强调文字颜色 6 4 6 2" xfId="8936"/>
    <cellStyle name="40% - 强调文字颜色 1 2 2 11" xfId="8937"/>
    <cellStyle name="40% - 强调文字颜色 6 4 6 3" xfId="8938"/>
    <cellStyle name="40% - 强调文字颜色 1 2 2 2 2" xfId="8939"/>
    <cellStyle name="40% - 强调文字颜色 1 2 2 2 2 2" xfId="8940"/>
    <cellStyle name="40% - 强调文字颜色 1 2 2 2 2 2 2" xfId="8941"/>
    <cellStyle name="40% - 强调文字颜色 1 2 2 2 2 2 2 2" xfId="8942"/>
    <cellStyle name="标题 2 3 3 2 2 2 2" xfId="8943"/>
    <cellStyle name="40% - 强调文字颜色 1 2 2 2 2 2 2 3" xfId="8944"/>
    <cellStyle name="40% - 强调文字颜色 1 2 2 2 2 2 3" xfId="8945"/>
    <cellStyle name="汇总 5 3 2 3" xfId="8946"/>
    <cellStyle name="40% - 强调文字颜色 1 2 2 2 2 2 3 2" xfId="8947"/>
    <cellStyle name="40% - 强调文字颜色 3 3 11" xfId="8948"/>
    <cellStyle name="汇总 2 4 2 3 2" xfId="8949"/>
    <cellStyle name="标题 2 3 3 2 2 3 2" xfId="8950"/>
    <cellStyle name="40% - 强调文字颜色 1 2 2 2 2 2 3 3" xfId="8951"/>
    <cellStyle name="汇总 2 4 2 4" xfId="8952"/>
    <cellStyle name="40% - 强调文字颜色 1 3 2 3 2 2 2" xfId="8953"/>
    <cellStyle name="常规 9 2 2 3 2 2 2" xfId="8954"/>
    <cellStyle name="40% - 强调文字颜色 1 2 2 2 2 2 4" xfId="8955"/>
    <cellStyle name="汇总 2 4 2 5" xfId="8956"/>
    <cellStyle name="40% - 强调文字颜色 1 3 2 3 2 2 3" xfId="8957"/>
    <cellStyle name="常规 9 2 2 3 2 2 3" xfId="8958"/>
    <cellStyle name="40% - 强调文字颜色 1 2 2 2 2 2 5" xfId="8959"/>
    <cellStyle name="60% - 强调文字颜色 6 5 2 5 2" xfId="8960"/>
    <cellStyle name="40% - 强调文字颜色 1 2 2 2 2 5" xfId="8961"/>
    <cellStyle name="40% - 强调文字颜色 2 2 3 2 2 3" xfId="8962"/>
    <cellStyle name="汇总 2 4 5" xfId="8963"/>
    <cellStyle name="检查单元格 2 3 2 3 2 4" xfId="8964"/>
    <cellStyle name="60% - 强调文字颜色 6 5 2 5 3" xfId="8965"/>
    <cellStyle name="40% - 强调文字颜色 3 2 4 2 2 2" xfId="8966"/>
    <cellStyle name="40% - 强调文字颜色 1 2 2 2 2 6" xfId="8967"/>
    <cellStyle name="40% - 强调文字颜色 2 2 3 2 2 4" xfId="8968"/>
    <cellStyle name="汇总 2 4 6" xfId="8969"/>
    <cellStyle name="检查单元格 2 3 2 3 2 5" xfId="8970"/>
    <cellStyle name="标题 4 6 4 2" xfId="8971"/>
    <cellStyle name="40% - 强调文字颜色 3 2 4 2 2 3" xfId="8972"/>
    <cellStyle name="40% - 强调文字颜色 1 2 2 2 2 7" xfId="8973"/>
    <cellStyle name="40% - 强调文字颜色 2 2 3 2 2 5" xfId="8974"/>
    <cellStyle name="汇总 2 4 7" xfId="8975"/>
    <cellStyle name="检查单元格 2 3 2 3 2 6" xfId="8976"/>
    <cellStyle name="40% - 强调文字颜色 1 2 2 2 3 2" xfId="8977"/>
    <cellStyle name="40% - 强调文字颜色 1 2 2 2 3 2 2" xfId="8978"/>
    <cellStyle name="标题 1 2 2 2 2 4 3" xfId="8979"/>
    <cellStyle name="40% - 强调文字颜色 1 2 2 2 3 2 2 2" xfId="8980"/>
    <cellStyle name="标题 2 3 3 3 2 2 2" xfId="8981"/>
    <cellStyle name="40% - 强调文字颜色 1 2 2 2 3 2 2 3" xfId="8982"/>
    <cellStyle name="标题 1 2 2 2 2 4 4" xfId="8983"/>
    <cellStyle name="40% - 强调文字颜色 1 2 2 2 3 2 3" xfId="8984"/>
    <cellStyle name="汇总 6 3 2 3" xfId="8985"/>
    <cellStyle name="标题 1 2 2 2 2 5 3" xfId="8986"/>
    <cellStyle name="40% - 强调文字颜色 1 2 2 2 3 2 3 2" xfId="8987"/>
    <cellStyle name="标题 2 3 3 3 2 3 2" xfId="8988"/>
    <cellStyle name="40% - 强调文字颜色 1 2 2 2 3 2 3 3" xfId="8989"/>
    <cellStyle name="40% - 强调文字颜色 1 2 2 2 3 2 4" xfId="8990"/>
    <cellStyle name="40% - 强调文字颜色 1 2 2 2 3 2 5" xfId="8991"/>
    <cellStyle name="60% - 强调文字颜色 1 2 4 2 3 2" xfId="8992"/>
    <cellStyle name="40% - 强调文字颜色 1 2 2 2 3 4 2" xfId="8993"/>
    <cellStyle name="40% - 强调文字颜色 2 2 3 2 3 2 2" xfId="8994"/>
    <cellStyle name="汇总 2 5 4 2" xfId="8995"/>
    <cellStyle name="60% - 强调文字颜色 1 2 4 2 3 3" xfId="8996"/>
    <cellStyle name="40% - 强调文字颜色 1 2 2 2 3 4 3" xfId="8997"/>
    <cellStyle name="40% - 强调文字颜色 2 2 3 2 3 2 3" xfId="8998"/>
    <cellStyle name="汇总 2 5 4 3" xfId="8999"/>
    <cellStyle name="60% - 强调文字颜色 6 5 2 6 2" xfId="9000"/>
    <cellStyle name="60% - 强调文字颜色 1 2 4 2 4" xfId="9001"/>
    <cellStyle name="40% - 强调文字颜色 1 2 2 2 3 5" xfId="9002"/>
    <cellStyle name="40% - 强调文字颜色 2 2 3 2 3 3" xfId="9003"/>
    <cellStyle name="汇总 2 5 5" xfId="9004"/>
    <cellStyle name="60% - 强调文字颜色 1 2 4 2 5" xfId="9005"/>
    <cellStyle name="40% - 强调文字颜色 1 2 2 2 3 6" xfId="9006"/>
    <cellStyle name="40% - 强调文字颜色 3 2 4 2 3 2" xfId="9007"/>
    <cellStyle name="40% - 强调文字颜色 2 2 3 2 3 4" xfId="9008"/>
    <cellStyle name="汇总 2 5 6" xfId="9009"/>
    <cellStyle name="标题 4 6 5 2" xfId="9010"/>
    <cellStyle name="40% - 强调文字颜色 3 2 4 2 3 3" xfId="9011"/>
    <cellStyle name="60% - 强调文字颜色 1 2 4 2 6" xfId="9012"/>
    <cellStyle name="40% - 强调文字颜色 1 2 2 2 3 7" xfId="9013"/>
    <cellStyle name="40% - 强调文字颜色 2 2 3 2 3 5" xfId="9014"/>
    <cellStyle name="汇总 2 5 7" xfId="9015"/>
    <cellStyle name="解释性文本 4 2 7" xfId="9016"/>
    <cellStyle name="40% - 强调文字颜色 1 2 2 2 4 2" xfId="9017"/>
    <cellStyle name="解释性文本 4 2 8" xfId="9018"/>
    <cellStyle name="60% - 强调文字颜色 1 2 4 3 2" xfId="9019"/>
    <cellStyle name="40% - 强调文字颜色 1 2 2 2 4 3" xfId="9020"/>
    <cellStyle name="40% - 强调文字颜色 1 2 2 2 5" xfId="9021"/>
    <cellStyle name="解释性文本 4 3 7" xfId="9022"/>
    <cellStyle name="40% - 强调文字颜色 1 2 2 2 5 2" xfId="9023"/>
    <cellStyle name="解释性文本 4 3 8" xfId="9024"/>
    <cellStyle name="60% - 强调文字颜色 1 2 4 4 2" xfId="9025"/>
    <cellStyle name="40% - 强调文字颜色 1 2 2 2 5 3" xfId="9026"/>
    <cellStyle name="链接单元格 6 2 2 5 2" xfId="9027"/>
    <cellStyle name="40% - 强调文字颜色 1 2 2 2 6" xfId="9028"/>
    <cellStyle name="40% - 强调文字颜色 1 2 2 2 6 2" xfId="9029"/>
    <cellStyle name="40% - 强调文字颜色 1 2 2 2 7" xfId="9030"/>
    <cellStyle name="40% - 强调文字颜色 1 2 3 2 5 2" xfId="9031"/>
    <cellStyle name="40% - 强调文字颜色 1 2 2 2 8" xfId="9032"/>
    <cellStyle name="40% - 强调文字颜色 1 2 2 3" xfId="9033"/>
    <cellStyle name="40% - 强调文字颜色 1 2 2 3 2" xfId="9034"/>
    <cellStyle name="40% - 强调文字颜色 1 2 2 3 2 2" xfId="9035"/>
    <cellStyle name="40% - 强调文字颜色 4 3 2 3 2 3 3" xfId="9036"/>
    <cellStyle name="汇总 3 4 2" xfId="9037"/>
    <cellStyle name="40% - 强调文字颜色 1 2 2 3 3" xfId="9038"/>
    <cellStyle name="40% - 强调文字颜色 5 3 3 3 2 2 3" xfId="9039"/>
    <cellStyle name="40% - 强调文字颜色 1 2 2 3 3 2" xfId="9040"/>
    <cellStyle name="40% - 强调文字颜色 5 2 3 2 2 2 5" xfId="9041"/>
    <cellStyle name="汇总 3 5 2" xfId="9042"/>
    <cellStyle name="40% - 强调文字颜色 1 2 2 3 4" xfId="9043"/>
    <cellStyle name="解释性文本 5 2 7" xfId="9044"/>
    <cellStyle name="40% - 强调文字颜色 5 3 3 3 2 3 3" xfId="9045"/>
    <cellStyle name="40% - 强调文字颜色 1 2 2 3 4 2" xfId="9046"/>
    <cellStyle name="40% - 强调文字颜色 1 2 2 3 5" xfId="9047"/>
    <cellStyle name="解释性文本 5 3 7" xfId="9048"/>
    <cellStyle name="40% - 强调文字颜色 1 2 2 3 5 2" xfId="9049"/>
    <cellStyle name="链接单元格 6 2 2 6 2" xfId="9050"/>
    <cellStyle name="40% - 强调文字颜色 1 2 2 3 6" xfId="9051"/>
    <cellStyle name="40% - 强调文字颜色 1 2 2 3 7" xfId="9052"/>
    <cellStyle name="40% - 强调文字颜色 1 2 2 4" xfId="9053"/>
    <cellStyle name="40% - 强调文字颜色 1 2 2 4 2" xfId="9054"/>
    <cellStyle name="40% - 强调文字颜色 1 2 2 4 2 2" xfId="9055"/>
    <cellStyle name="40% - 强调文字颜色 1 2 2 4 2 2 2" xfId="9056"/>
    <cellStyle name="60% - 强调文字颜色 5 2 3 4 2 2 2" xfId="9057"/>
    <cellStyle name="40% - 强调文字颜色 1 2 2 4 2 3" xfId="9058"/>
    <cellStyle name="40% - 强调文字颜色 1 2 2 4 2 3 2" xfId="9059"/>
    <cellStyle name="汇总 2 3 3 4 2" xfId="9060"/>
    <cellStyle name="60% - 强调文字颜色 3 4 2 2 2 2" xfId="9061"/>
    <cellStyle name="40% - 强调文字颜色 1 2 2 4 2 3 3" xfId="9062"/>
    <cellStyle name="40% - 强调文字颜色 1 2 2 4 3" xfId="9063"/>
    <cellStyle name="40% - 强调文字颜色 1 2 2 4 3 2" xfId="9064"/>
    <cellStyle name="40% - 强调文字颜色 5 2 3 2 3 2 5" xfId="9065"/>
    <cellStyle name="汇总 4 5 2" xfId="9066"/>
    <cellStyle name="60% - 强调文字颜色 5 2 3 4 2 3 2" xfId="9067"/>
    <cellStyle name="60% - 强调文字颜色 1 2 6 2 2" xfId="9068"/>
    <cellStyle name="40% - 强调文字颜色 1 2 2 4 3 3" xfId="9069"/>
    <cellStyle name="40% - 强调文字颜色 1 2 2 4 4" xfId="9070"/>
    <cellStyle name="解释性文本 6 2 7" xfId="9071"/>
    <cellStyle name="40% - 强调文字颜色 1 2 2 4 4 2" xfId="9072"/>
    <cellStyle name="解释性文本 6 2 8" xfId="9073"/>
    <cellStyle name="60% - 强调文字颜色 1 2 6 3 2" xfId="9074"/>
    <cellStyle name="40% - 强调文字颜色 1 2 2 4 4 3" xfId="9075"/>
    <cellStyle name="40% - 强调文字颜色 1 2 2 4 5" xfId="9076"/>
    <cellStyle name="强调文字颜色 6 5 2 2 7" xfId="9077"/>
    <cellStyle name="40% - 强调文字颜色 1 2 2 4 5 2" xfId="9078"/>
    <cellStyle name="解释性文本 6 3 7" xfId="9079"/>
    <cellStyle name="40% - 强调文字颜色 1 2 2 4 6" xfId="9080"/>
    <cellStyle name="40% - 强调文字颜色 1 2 2 4 7" xfId="9081"/>
    <cellStyle name="常规 4 2 6 3 2" xfId="9082"/>
    <cellStyle name="40% - 强调文字颜色 2 6 2" xfId="9083"/>
    <cellStyle name="40% - 强调文字颜色 1 2 2 5" xfId="9084"/>
    <cellStyle name="计算 2 2 2 10" xfId="9085"/>
    <cellStyle name="40% - 强调文字颜色 2 6 2 2" xfId="9086"/>
    <cellStyle name="常规 2 2 4 3 2 6" xfId="9087"/>
    <cellStyle name="40% - 强调文字颜色 1 2 2 5 2" xfId="9088"/>
    <cellStyle name="40% - 强调文字颜色 2 6 2 2 2" xfId="9089"/>
    <cellStyle name="40% - 强调文字颜色 1 2 2 5 2 2" xfId="9090"/>
    <cellStyle name="40% - 强调文字颜色 2 6 2 3" xfId="9091"/>
    <cellStyle name="40% - 强调文字颜色 1 2 2 5 3" xfId="9092"/>
    <cellStyle name="40% - 强调文字颜色 2 6 2 3 2" xfId="9093"/>
    <cellStyle name="40% - 强调文字颜色 1 2 2 5 3 2" xfId="9094"/>
    <cellStyle name="40% - 强调文字颜色 2 6 2 4" xfId="9095"/>
    <cellStyle name="40% - 强调文字颜色 1 2 2 5 4" xfId="9096"/>
    <cellStyle name="40% - 强调文字颜色 2 6 2 5" xfId="9097"/>
    <cellStyle name="40% - 强调文字颜色 1 2 2 5 5" xfId="9098"/>
    <cellStyle name="40% - 强调文字颜色 2 6 3" xfId="9099"/>
    <cellStyle name="40% - 强调文字颜色 1 2 2 6" xfId="9100"/>
    <cellStyle name="40% - 强调文字颜色 4 2 3 2 3 2 2 3" xfId="9101"/>
    <cellStyle name="40% - 强调文字颜色 1 2 2 6 2" xfId="9102"/>
    <cellStyle name="40% - 强调文字颜色 2 6 3 2" xfId="9103"/>
    <cellStyle name="警告文本 5 6" xfId="9104"/>
    <cellStyle name="40% - 强调文字颜色 2 6 3 2 2" xfId="9105"/>
    <cellStyle name="标题 2 2 3 2 3 3" xfId="9106"/>
    <cellStyle name="40% - 强调文字颜色 1 2 2 6 2 2" xfId="9107"/>
    <cellStyle name="40% - 强调文字颜色 2 6 3 3" xfId="9108"/>
    <cellStyle name="40% - 强调文字颜色 1 2 2 6 3" xfId="9109"/>
    <cellStyle name="警告文本 6 6" xfId="9110"/>
    <cellStyle name="40% - 强调文字颜色 2 6 3 3 2" xfId="9111"/>
    <cellStyle name="标题 2 2 3 2 4 3" xfId="9112"/>
    <cellStyle name="40% - 强调文字颜色 1 2 2 6 3 2" xfId="9113"/>
    <cellStyle name="40% - 强调文字颜色 2 6 3 4" xfId="9114"/>
    <cellStyle name="40% - 强调文字颜色 1 2 2 6 4" xfId="9115"/>
    <cellStyle name="常规 2 3 3 3 6 2" xfId="9116"/>
    <cellStyle name="40% - 强调文字颜色 2 6 4" xfId="9117"/>
    <cellStyle name="40% - 强调文字颜色 1 2 2 7" xfId="9118"/>
    <cellStyle name="40% - 强调文字颜色 4 2 3 2 3 2 3 3" xfId="9119"/>
    <cellStyle name="40% - 强调文字颜色 1 2 2 7 2" xfId="9120"/>
    <cellStyle name="40% - 强调文字颜色 2 6 4 2" xfId="9121"/>
    <cellStyle name="40% - 强调文字颜色 2 6 4 3" xfId="9122"/>
    <cellStyle name="40% - 强调文字颜色 1 2 2 7 3" xfId="9123"/>
    <cellStyle name="40% - 强调文字颜色 2 6 5" xfId="9124"/>
    <cellStyle name="输入 2 5 3 2" xfId="9125"/>
    <cellStyle name="40% - 强调文字颜色 1 2 2 8" xfId="9126"/>
    <cellStyle name="40% - 强调文字颜色 2 6 5 2" xfId="9127"/>
    <cellStyle name="40% - 强调文字颜色 1 2 2 8 2" xfId="9128"/>
    <cellStyle name="40% - 强调文字颜色 2 6 5 3" xfId="9129"/>
    <cellStyle name="40% - 强调文字颜色 1 2 2 8 3" xfId="9130"/>
    <cellStyle name="强调文字颜色 4 6 2 6 2" xfId="9131"/>
    <cellStyle name="40% - 强调文字颜色 2 6 6" xfId="9132"/>
    <cellStyle name="输入 2 5 3 3" xfId="9133"/>
    <cellStyle name="40% - 强调文字颜色 1 2 2 9" xfId="9134"/>
    <cellStyle name="计算 5 2 2 6" xfId="9135"/>
    <cellStyle name="40% - 强调文字颜色 1 2 2 9 2" xfId="9136"/>
    <cellStyle name="汇总 3 3 2 5" xfId="9137"/>
    <cellStyle name="40% - 强调文字颜色 2 6 6 2" xfId="9138"/>
    <cellStyle name="40% - 强调文字颜色 1 2 3" xfId="9139"/>
    <cellStyle name="40% - 强调文字颜色 1 2 3 2" xfId="9140"/>
    <cellStyle name="强调文字颜色 1 4 2 2 4 3" xfId="9141"/>
    <cellStyle name="40% - 强调文字颜色 1 2 3 2 2" xfId="9142"/>
    <cellStyle name="40% - 强调文字颜色 1 2 3 2 2 2" xfId="9143"/>
    <cellStyle name="适中 3 2 3 2 6" xfId="9144"/>
    <cellStyle name="常规 9 2 2 8" xfId="9145"/>
    <cellStyle name="40% - 强调文字颜色 1 2 3 2 2 2 2" xfId="9146"/>
    <cellStyle name="40% - 强调文字颜色 1 3 2 8" xfId="9147"/>
    <cellStyle name="40% - 强调文字颜色 3 6 5" xfId="9148"/>
    <cellStyle name="输入 2 6 3 2" xfId="9149"/>
    <cellStyle name="汇总 2 3 2 2 4" xfId="9150"/>
    <cellStyle name="40% - 强调文字颜色 1 2 3 2 2 2 2 2" xfId="9151"/>
    <cellStyle name="40% - 强调文字颜色 1 3 2 8 2" xfId="9152"/>
    <cellStyle name="40% - 强调文字颜色 3 6 5 2" xfId="9153"/>
    <cellStyle name="汇总 2 3 2 2 5" xfId="9154"/>
    <cellStyle name="常规 2 5 3 4 2" xfId="9155"/>
    <cellStyle name="40% - 强调文字颜色 1 2 3 2 2 2 2 3" xfId="9156"/>
    <cellStyle name="40% - 强调文字颜色 1 3 2 8 3" xfId="9157"/>
    <cellStyle name="40% - 强调文字颜色 3 6 5 3" xfId="9158"/>
    <cellStyle name="40% - 强调文字颜色 1 2 3 2 2 2 3" xfId="9159"/>
    <cellStyle name="40% - 强调文字颜色 1 3 2 9" xfId="9160"/>
    <cellStyle name="40% - 强调文字颜色 3 6 6" xfId="9161"/>
    <cellStyle name="强调文字颜色 4 6 3 6 2" xfId="9162"/>
    <cellStyle name="汇总 2 3 2 3 4" xfId="9163"/>
    <cellStyle name="40% - 强调文字颜色 1 2 3 2 2 2 3 2" xfId="9164"/>
    <cellStyle name="40% - 强调文字颜色 3 6 6 2" xfId="9165"/>
    <cellStyle name="40% - 强调文字颜色 1 3 2 9 2" xfId="9166"/>
    <cellStyle name="计算 6 2 2 6" xfId="9167"/>
    <cellStyle name="汇总 2 3 2 3 5" xfId="9168"/>
    <cellStyle name="常规 2 5 3 5 2" xfId="9169"/>
    <cellStyle name="40% - 强调文字颜色 1 2 3 2 2 2 3 3" xfId="9170"/>
    <cellStyle name="40% - 强调文字颜色 3 6 6 3" xfId="9171"/>
    <cellStyle name="计算 6 2 2 7" xfId="9172"/>
    <cellStyle name="40% - 强调文字颜色 1 2 3 2 2 3" xfId="9173"/>
    <cellStyle name="40% - 强调文字颜色 1 2 3 2 2 4" xfId="9174"/>
    <cellStyle name="40% - 强调文字颜色 2 2 4 2 2 2" xfId="9175"/>
    <cellStyle name="60% - 强调文字颜色 6 6 2 5 2" xfId="9176"/>
    <cellStyle name="40% - 强调文字颜色 1 2 3 2 2 5" xfId="9177"/>
    <cellStyle name="40% - 强调文字颜色 2 2 4 2 2 3" xfId="9178"/>
    <cellStyle name="60% - 强调文字颜色 6 6 2 5 3" xfId="9179"/>
    <cellStyle name="40% - 强调文字颜色 1 2 3 2 2 6" xfId="9180"/>
    <cellStyle name="40% - 强调文字颜色 1 2 3 2 2 7" xfId="9181"/>
    <cellStyle name="40% - 强调文字颜色 1 2 3 2 3 2" xfId="9182"/>
    <cellStyle name="检查单元格 3 5 9" xfId="9183"/>
    <cellStyle name="40% - 强调文字颜色 1 2 3 2 3 2 2" xfId="9184"/>
    <cellStyle name="40% - 强调文字颜色 1 4 2 8" xfId="9185"/>
    <cellStyle name="40% - 强调文字颜色 4 6 5" xfId="9186"/>
    <cellStyle name="标题 1 3 2 2 2 4 3" xfId="9187"/>
    <cellStyle name="40% - 强调文字颜色 1 2 3 2 3 2 2 2" xfId="9188"/>
    <cellStyle name="40% - 强调文字颜色 4 6 5 2" xfId="9189"/>
    <cellStyle name="标题 2 3 3 2 2 2 3" xfId="9190"/>
    <cellStyle name="标题 1 3 2 2 2 4 4" xfId="9191"/>
    <cellStyle name="60% - 强调文字颜色 6 2 3 2 3 6 2" xfId="9192"/>
    <cellStyle name="40% - 强调文字颜色 1 2 3 2 3 2 2 3" xfId="9193"/>
    <cellStyle name="40% - 强调文字颜色 4 6 5 3" xfId="9194"/>
    <cellStyle name="标题 2 3 3 2 2 2 4" xfId="9195"/>
    <cellStyle name="40% - 强调文字颜色 1 2 3 2 3 2 3" xfId="9196"/>
    <cellStyle name="40% - 强调文字颜色 4 6 6" xfId="9197"/>
    <cellStyle name="标题 1 3 2 2 2 5 3" xfId="9198"/>
    <cellStyle name="40% - 强调文字颜色 1 2 3 2 3 2 3 2" xfId="9199"/>
    <cellStyle name="40% - 强调文字颜色 4 6 6 2" xfId="9200"/>
    <cellStyle name="标题 2 3 3 2 2 3 3" xfId="9201"/>
    <cellStyle name="40% - 强调文字颜色 1 2 3 2 3 2 3 3" xfId="9202"/>
    <cellStyle name="40% - 强调文字颜色 4 6 6 3" xfId="9203"/>
    <cellStyle name="标题 2 3 3 2 2 3 4" xfId="9204"/>
    <cellStyle name="60% - 强调文字颜色 1 3 4 2 2" xfId="9205"/>
    <cellStyle name="40% - 强调文字颜色 1 2 3 2 3 3" xfId="9206"/>
    <cellStyle name="60% - 强调文字颜色 1 3 4 2 3" xfId="9207"/>
    <cellStyle name="40% - 强调文字颜色 1 2 3 2 3 4" xfId="9208"/>
    <cellStyle name="40% - 强调文字颜色 2 2 4 2 3 2" xfId="9209"/>
    <cellStyle name="60% - 强调文字颜色 1 3 4 2 3 2" xfId="9210"/>
    <cellStyle name="40% - 强调文字颜色 1 2 3 2 3 4 2" xfId="9211"/>
    <cellStyle name="60% - 强调文字颜色 6 6 2 6 2" xfId="9212"/>
    <cellStyle name="60% - 强调文字颜色 1 3 4 2 4" xfId="9213"/>
    <cellStyle name="40% - 强调文字颜色 1 2 3 2 3 5" xfId="9214"/>
    <cellStyle name="40% - 强调文字颜色 2 2 4 2 3 3" xfId="9215"/>
    <cellStyle name="40% - 强调文字颜色 1 2 3 2 3 5 2" xfId="9216"/>
    <cellStyle name="60% - 强调文字颜色 1 3 4 2 5" xfId="9217"/>
    <cellStyle name="40% - 强调文字颜色 1 2 3 2 3 6" xfId="9218"/>
    <cellStyle name="40% - 强调文字颜色 1 2 3 2 3 7" xfId="9219"/>
    <cellStyle name="常规 7 2 8 2" xfId="9220"/>
    <cellStyle name="40% - 强调文字颜色 1 2 3 2 4" xfId="9221"/>
    <cellStyle name="40% - 强调文字颜色 1 2 3 2 4 2" xfId="9222"/>
    <cellStyle name="60% - 强调文字颜色 1 3 4 3 2" xfId="9223"/>
    <cellStyle name="40% - 强调文字颜色 1 2 3 2 4 3" xfId="9224"/>
    <cellStyle name="常规 7 2 8 3" xfId="9225"/>
    <cellStyle name="40% - 强调文字颜色 1 2 3 2 5" xfId="9226"/>
    <cellStyle name="60% - 强调文字颜色 1 3 4 4 2" xfId="9227"/>
    <cellStyle name="40% - 强调文字颜色 1 2 3 2 5 3" xfId="9228"/>
    <cellStyle name="强调文字颜色 6 2 2 4 2 2 2" xfId="9229"/>
    <cellStyle name="40% - 强调文字颜色 1 2 3 2 6" xfId="9230"/>
    <cellStyle name="强调文字颜色 6 3 2 4 2 5" xfId="9231"/>
    <cellStyle name="40% - 强调文字颜色 1 2 3 2 6 2" xfId="9232"/>
    <cellStyle name="强调文字颜色 6 2 2 4 2 2 3" xfId="9233"/>
    <cellStyle name="40% - 强调文字颜色 1 2 3 2 7" xfId="9234"/>
    <cellStyle name="40% - 强调文字颜色 1 2 3 3 5 2" xfId="9235"/>
    <cellStyle name="40% - 强调文字颜色 1 2 3 2 8" xfId="9236"/>
    <cellStyle name="40% - 强调文字颜色 1 2 3 3" xfId="9237"/>
    <cellStyle name="40% - 强调文字颜色 2 2 2 2 3 2 2 2" xfId="9238"/>
    <cellStyle name="标题 6 2 2 5 2" xfId="9239"/>
    <cellStyle name="40% - 强调文字颜色 1 2 3 3 2" xfId="9240"/>
    <cellStyle name="40% - 强调文字颜色 1 2 3 3 2 2" xfId="9241"/>
    <cellStyle name="适中 3 2 4 2 6" xfId="9242"/>
    <cellStyle name="40% - 强调文字颜色 4 3 2 4 2 3 3" xfId="9243"/>
    <cellStyle name="输入 3 6 3" xfId="9244"/>
    <cellStyle name="40% - 强调文字颜色 1 2 3 3 2 2 2" xfId="9245"/>
    <cellStyle name="40% - 强调文字颜色 2 3 2 8" xfId="9246"/>
    <cellStyle name="解释性文本 7" xfId="9247"/>
    <cellStyle name="输入 3 6 3 2" xfId="9248"/>
    <cellStyle name="汇总 3 2 3 3 2" xfId="9249"/>
    <cellStyle name="40% - 强调文字颜色 1 2 3 3 2 2 3" xfId="9250"/>
    <cellStyle name="40% - 强调文字颜色 2 3 2 9" xfId="9251"/>
    <cellStyle name="解释性文本 8" xfId="9252"/>
    <cellStyle name="40% - 强调文字颜色 1 2 3 3 3" xfId="9253"/>
    <cellStyle name="40% - 强调文字颜色 1 2 3 3 3 2" xfId="9254"/>
    <cellStyle name="常规 7 2 9 2" xfId="9255"/>
    <cellStyle name="40% - 强调文字颜色 1 2 3 3 4" xfId="9256"/>
    <cellStyle name="40% - 强调文字颜色 1 2 3 3 4 2" xfId="9257"/>
    <cellStyle name="40% - 强调文字颜色 1 2 3 3 5" xfId="9258"/>
    <cellStyle name="强调文字颜色 6 2 2 4 2 3 2" xfId="9259"/>
    <cellStyle name="40% - 强调文字颜色 1 2 3 3 6" xfId="9260"/>
    <cellStyle name="强调文字颜色 6 2 2 4 2 3 3" xfId="9261"/>
    <cellStyle name="40% - 强调文字颜色 1 2 3 3 7" xfId="9262"/>
    <cellStyle name="40% - 强调文字颜色 1 2 3 4" xfId="9263"/>
    <cellStyle name="40% - 强调文字颜色 2 2 2 2 3 2 2 3" xfId="9264"/>
    <cellStyle name="标题 6 2 2 5 3" xfId="9265"/>
    <cellStyle name="40% - 强调文字颜色 1 2 3 4 2" xfId="9266"/>
    <cellStyle name="40% - 强调文字颜色 1 2 3 4 2 2" xfId="9267"/>
    <cellStyle name="40% - 强调文字颜色 1 2 3 4 2 2 2" xfId="9268"/>
    <cellStyle name="40% - 强调文字颜色 3 3 2 8" xfId="9269"/>
    <cellStyle name="标题 2 2 3 6 2" xfId="9270"/>
    <cellStyle name="40% - 强调文字颜色 1 2 3 4 2 3" xfId="9271"/>
    <cellStyle name="40% - 强调文字颜色 1 2 3 4 2 3 2" xfId="9272"/>
    <cellStyle name="40% - 强调文字颜色 3 3 3 8" xfId="9273"/>
    <cellStyle name="汇总 3 3 3 4 2" xfId="9274"/>
    <cellStyle name="60% - 强调文字颜色 3 5 2 2 2 2" xfId="9275"/>
    <cellStyle name="40% - 强调文字颜色 1 2 3 4 2 3 3" xfId="9276"/>
    <cellStyle name="40% - 强调文字颜色 1 2 3 4 3" xfId="9277"/>
    <cellStyle name="40% - 强调文字颜色 1 2 3 4 3 2" xfId="9278"/>
    <cellStyle name="标题 2 2 3 7 2" xfId="9279"/>
    <cellStyle name="60% - 强调文字颜色 1 3 6 2 2" xfId="9280"/>
    <cellStyle name="40% - 强调文字颜色 1 2 3 4 3 3" xfId="9281"/>
    <cellStyle name="40% - 强调文字颜色 1 2 3 4 4" xfId="9282"/>
    <cellStyle name="40% - 强调文字颜色 1 2 3 4 4 2" xfId="9283"/>
    <cellStyle name="标题 2 2 3 8 2" xfId="9284"/>
    <cellStyle name="60% - 强调文字颜色 1 3 6 3 2" xfId="9285"/>
    <cellStyle name="40% - 强调文字颜色 1 2 3 4 4 3" xfId="9286"/>
    <cellStyle name="40% - 强调文字颜色 1 2 3 4 5" xfId="9287"/>
    <cellStyle name="强调文字颜色 6 6 2 2 7" xfId="9288"/>
    <cellStyle name="40% - 强调文字颜色 1 2 3 4 5 2" xfId="9289"/>
    <cellStyle name="强调文字颜色 6 2 2 4 2 4 2" xfId="9290"/>
    <cellStyle name="40% - 强调文字颜色 1 2 3 4 6" xfId="9291"/>
    <cellStyle name="40% - 强调文字颜色 1 2 3 4 7" xfId="9292"/>
    <cellStyle name="常规 2 3 3 2 2 2" xfId="9293"/>
    <cellStyle name="40% - 强调文字颜色 1 2 4" xfId="9294"/>
    <cellStyle name="40% - 强调文字颜色 1 6 3 3 2" xfId="9295"/>
    <cellStyle name="常规 2 3 3 2 2 2 2" xfId="9296"/>
    <cellStyle name="40% - 强调文字颜色 1 2 4 2" xfId="9297"/>
    <cellStyle name="40% - 强调文字颜色 1 2 4 2 2" xfId="9298"/>
    <cellStyle name="40% - 强调文字颜色 1 2 4 2 2 2" xfId="9299"/>
    <cellStyle name="适中 3 3 3 2 6" xfId="9300"/>
    <cellStyle name="40% - 强调文字颜色 1 2 4 2 2 3" xfId="9301"/>
    <cellStyle name="40% - 强调文字颜色 1 2 4 2 3" xfId="9302"/>
    <cellStyle name="40% - 强调文字颜色 1 2 4 2 3 3" xfId="9303"/>
    <cellStyle name="40% - 强调文字颜色 1 2 4 2 4" xfId="9304"/>
    <cellStyle name="40% - 强调文字颜色 1 2 4 2 4 2" xfId="9305"/>
    <cellStyle name="40% - 强调文字颜色 1 2 4 2 5" xfId="9306"/>
    <cellStyle name="40% - 强调文字颜色 1 2 4 2 6" xfId="9307"/>
    <cellStyle name="常规 2 3 3 2 2 2 3" xfId="9308"/>
    <cellStyle name="40% - 强调文字颜色 1 2 4 3" xfId="9309"/>
    <cellStyle name="40% - 强调文字颜色 2 2 2 2 3 2 3 2" xfId="9310"/>
    <cellStyle name="标题 6 2 2 6 2" xfId="9311"/>
    <cellStyle name="40% - 强调文字颜色 1 2 4 3 2" xfId="9312"/>
    <cellStyle name="40% - 强调文字颜色 1 2 4 3 3" xfId="9313"/>
    <cellStyle name="40% - 强调文字颜色 1 2 4 3 4" xfId="9314"/>
    <cellStyle name="40% - 强调文字颜色 1 2 4 4" xfId="9315"/>
    <cellStyle name="40% - 强调文字颜色 2 2 2 2 3 2 3 3" xfId="9316"/>
    <cellStyle name="标题 1 2" xfId="9317"/>
    <cellStyle name="标题 6 2 2 6 3" xfId="9318"/>
    <cellStyle name="40% - 强调文字颜色 1 2 4 4 2" xfId="9319"/>
    <cellStyle name="40% - 强调文字颜色 1 2 4 4 3" xfId="9320"/>
    <cellStyle name="强调文字颜色 5 2 3 2 3 5 2" xfId="9321"/>
    <cellStyle name="常规 2 3 3 2 2 3" xfId="9322"/>
    <cellStyle name="40% - 强调文字颜色 1 2 5" xfId="9323"/>
    <cellStyle name="40% - 强调文字颜色 1 6 3 3 3" xfId="9324"/>
    <cellStyle name="强调文字颜色 4 2 2 2 3 7 2" xfId="9325"/>
    <cellStyle name="40% - 强调文字颜色 1 2 5 2 2" xfId="9326"/>
    <cellStyle name="40% - 强调文字颜色 1 2 5 2 3" xfId="9327"/>
    <cellStyle name="解释性文本 2 3 2 2 2" xfId="9328"/>
    <cellStyle name="40% - 强调文字颜色 1 2 5 3" xfId="9329"/>
    <cellStyle name="常规 2 3 3 2 2 3 3" xfId="9330"/>
    <cellStyle name="解释性文本 2 3 2 2 2 2" xfId="9331"/>
    <cellStyle name="40% - 强调文字颜色 1 2 5 3 2" xfId="9332"/>
    <cellStyle name="解释性文本 2 3 2 2 2 3" xfId="9333"/>
    <cellStyle name="40% - 强调文字颜色 1 2 5 3 3" xfId="9334"/>
    <cellStyle name="解释性文本 2 3 2 2 3" xfId="9335"/>
    <cellStyle name="40% - 强调文字颜色 1 2 5 4" xfId="9336"/>
    <cellStyle name="解释性文本 2 3 2 2 3 2" xfId="9337"/>
    <cellStyle name="40% - 强调文字颜色 1 2 5 4 2" xfId="9338"/>
    <cellStyle name="解释性文本 2 3 2 2 3 3" xfId="9339"/>
    <cellStyle name="40% - 强调文字颜色 1 2 5 4 3" xfId="9340"/>
    <cellStyle name="解释性文本 2 3 2 4 3" xfId="9341"/>
    <cellStyle name="40% - 强调文字颜色 1 2 7 4" xfId="9342"/>
    <cellStyle name="检查单元格 3 5 2 6" xfId="9343"/>
    <cellStyle name="解释性文本 2 3 2 6 2" xfId="9344"/>
    <cellStyle name="40% - 强调文字颜色 1 2 9 3" xfId="9345"/>
    <cellStyle name="40% - 强调文字颜色 1 3" xfId="9346"/>
    <cellStyle name="标题 1 3 2 2 3 2" xfId="9347"/>
    <cellStyle name="40% - 强调文字颜色 1 3 10" xfId="9348"/>
    <cellStyle name="强调文字颜色 4 2 2 3 7 2" xfId="9349"/>
    <cellStyle name="40% - 强调文字颜色 1 3 11" xfId="9350"/>
    <cellStyle name="标题 1 3 2 2 3 3" xfId="9351"/>
    <cellStyle name="标题 1 2 9 2" xfId="9352"/>
    <cellStyle name="40% - 强调文字颜色 1 3 2" xfId="9353"/>
    <cellStyle name="40% - 强调文字颜色 1 3 2 2 2 2" xfId="9354"/>
    <cellStyle name="计算 3 3 2 5" xfId="9355"/>
    <cellStyle name="40% - 强调文字颜色 1 3 2 2 2 2 2" xfId="9356"/>
    <cellStyle name="计算 3 3 2 5 3" xfId="9357"/>
    <cellStyle name="标题 3 3 3 2 2 2 2" xfId="9358"/>
    <cellStyle name="40% - 强调文字颜色 1 3 2 2 2 2 2 3" xfId="9359"/>
    <cellStyle name="60% - 强调文字颜色 2 7 2 2 2" xfId="9360"/>
    <cellStyle name="标题 2 3 2 2 2 4 2" xfId="9361"/>
    <cellStyle name="强调文字颜色 1 6 5 3" xfId="9362"/>
    <cellStyle name="计算 3 3 2 6" xfId="9363"/>
    <cellStyle name="40% - 强调文字颜色 1 3 2 2 2 2 3" xfId="9364"/>
    <cellStyle name="输入 2 3 4 3 2" xfId="9365"/>
    <cellStyle name="计算 3 3 2 6 2" xfId="9366"/>
    <cellStyle name="40% - 强调文字颜色 1 3 2 2 2 2 3 2" xfId="9367"/>
    <cellStyle name="标题 3 3 3 2 2 3 2" xfId="9368"/>
    <cellStyle name="40% - 强调文字颜色 1 3 2 2 2 2 3 3" xfId="9369"/>
    <cellStyle name="60% - 强调文字颜色 2 7 2 3 2" xfId="9370"/>
    <cellStyle name="标题 2 3 2 2 2 5 2" xfId="9371"/>
    <cellStyle name="强调文字颜色 1 6 6 3" xfId="9372"/>
    <cellStyle name="计算 3 3 2 7" xfId="9373"/>
    <cellStyle name="40% - 强调文字颜色 1 3 2 2 2 2 4" xfId="9374"/>
    <cellStyle name="输入 2 3 4 3 3" xfId="9375"/>
    <cellStyle name="计算 3 3 2 8" xfId="9376"/>
    <cellStyle name="40% - 强调文字颜色 1 3 2 2 2 2 5" xfId="9377"/>
    <cellStyle name="计算 3 3 3 5" xfId="9378"/>
    <cellStyle name="60% - 强调文字颜色 3 3 3 2 2" xfId="9379"/>
    <cellStyle name="40% - 强调文字颜色 1 3 2 2 2 3 2" xfId="9380"/>
    <cellStyle name="计算 3 3 3 6" xfId="9381"/>
    <cellStyle name="标题 3 2 2 3 2 2 2" xfId="9382"/>
    <cellStyle name="60% - 强调文字颜色 3 3 3 2 3" xfId="9383"/>
    <cellStyle name="差 3 2 4 2 2" xfId="9384"/>
    <cellStyle name="40% - 强调文字颜色 1 3 2 2 2 3 3" xfId="9385"/>
    <cellStyle name="输入 2 3 4 4 2" xfId="9386"/>
    <cellStyle name="60% - 强调文字颜色 3 3 3 3 2" xfId="9387"/>
    <cellStyle name="40% - 强调文字颜色 1 3 2 2 2 4 2" xfId="9388"/>
    <cellStyle name="40% - 强调文字颜色 2 3 3 2 2 2 2" xfId="9389"/>
    <cellStyle name="常规 9 2 2 2 2 4 2" xfId="9390"/>
    <cellStyle name="差 3 2 4 3 2" xfId="9391"/>
    <cellStyle name="40% - 强调文字颜色 1 3 2 2 2 4 3" xfId="9392"/>
    <cellStyle name="输入 2 3 4 5 2" xfId="9393"/>
    <cellStyle name="标题 3 2 2 3 2 3 2" xfId="9394"/>
    <cellStyle name="60% - 强调文字颜色 3 3 3 3 3" xfId="9395"/>
    <cellStyle name="40% - 强调文字颜色 2 3 3 2 2 2 3" xfId="9396"/>
    <cellStyle name="60% - 强调文字颜色 3 3 3 4" xfId="9397"/>
    <cellStyle name="40% - 强调文字颜色 1 3 2 2 2 5" xfId="9398"/>
    <cellStyle name="40% - 强调文字颜色 2 3 3 2 2 3" xfId="9399"/>
    <cellStyle name="常规 9 2 2 2 2 5" xfId="9400"/>
    <cellStyle name="60% - 强调文字颜色 3 3 3 4 2" xfId="9401"/>
    <cellStyle name="40% - 强调文字颜色 1 3 2 2 2 5 2" xfId="9402"/>
    <cellStyle name="40% - 强调文字颜色 2 3 3 2 2 3 2" xfId="9403"/>
    <cellStyle name="60% - 强调文字颜色 3 3 3 5" xfId="9404"/>
    <cellStyle name="40% - 强调文字颜色 3 3 4 2 2 2" xfId="9405"/>
    <cellStyle name="40% - 强调文字颜色 1 3 2 2 2 6" xfId="9406"/>
    <cellStyle name="40% - 强调文字颜色 2 3 3 2 2 4" xfId="9407"/>
    <cellStyle name="常规 9 2 2 2 2 6" xfId="9408"/>
    <cellStyle name="60% - 强调文字颜色 3 3 3 6" xfId="9409"/>
    <cellStyle name="40% - 强调文字颜色 3 3 4 2 2 3" xfId="9410"/>
    <cellStyle name="40% - 强调文字颜色 1 3 2 2 2 7" xfId="9411"/>
    <cellStyle name="40% - 强调文字颜色 2 3 3 2 2 5" xfId="9412"/>
    <cellStyle name="计算 3 4 2 5" xfId="9413"/>
    <cellStyle name="40% - 强调文字颜色 1 3 2 2 3 2 2" xfId="9414"/>
    <cellStyle name="标题 3 3 3 3 2 2 2" xfId="9415"/>
    <cellStyle name="40% - 强调文字颜色 1 3 2 2 3 2 2 3" xfId="9416"/>
    <cellStyle name="标题 2 2 2 2 2 4 4" xfId="9417"/>
    <cellStyle name="60% - 强调文字颜色 4 2 3 2 5" xfId="9418"/>
    <cellStyle name="标题 3 2 3 2 2 2 4" xfId="9419"/>
    <cellStyle name="强调文字颜色 2 6 5 3" xfId="9420"/>
    <cellStyle name="计算 3 4 2 6" xfId="9421"/>
    <cellStyle name="40% - 强调文字颜色 1 3 2 2 3 2 3" xfId="9422"/>
    <cellStyle name="60% - 强调文字颜色 1 2 2 3 2 3 2" xfId="9423"/>
    <cellStyle name="40% - 强调文字颜色 1 3 2 2 3 2 4" xfId="9424"/>
    <cellStyle name="60% - 强调文字颜色 1 2 2 3 2 3 3" xfId="9425"/>
    <cellStyle name="40% - 强调文字颜色 1 3 2 2 3 2 5" xfId="9426"/>
    <cellStyle name="60% - 强调文字颜色 3 3 4 2 2" xfId="9427"/>
    <cellStyle name="60% - 强调文字颜色 2 2 4 2 2 2" xfId="9428"/>
    <cellStyle name="40% - 强调文字颜色 1 3 2 2 3 3 2" xfId="9429"/>
    <cellStyle name="60% - 强调文字颜色 1 2 3 2 2 4" xfId="9430"/>
    <cellStyle name="常规 9 3 3 2 3 3" xfId="9431"/>
    <cellStyle name="强调文字颜色 2 7 5" xfId="9432"/>
    <cellStyle name="差 3 2 5 2 2" xfId="9433"/>
    <cellStyle name="40% - 强调文字颜色 1 3 2 2 3 3 3" xfId="9434"/>
    <cellStyle name="60% - 强调文字颜色 3 3 4 2 3" xfId="9435"/>
    <cellStyle name="60% - 强调文字颜色 1 2 3 2 2 5" xfId="9436"/>
    <cellStyle name="强调文字颜色 2 7 6" xfId="9437"/>
    <cellStyle name="60% - 强调文字颜色 3 3 4 3 2" xfId="9438"/>
    <cellStyle name="60% - 强调文字颜色 2 2 4 2 3 2" xfId="9439"/>
    <cellStyle name="40% - 强调文字颜色 1 3 2 2 3 4 2" xfId="9440"/>
    <cellStyle name="60% - 强调文字颜色 1 2 3 2 3 4" xfId="9441"/>
    <cellStyle name="差 3 2 5 3 2" xfId="9442"/>
    <cellStyle name="40% - 强调文字颜色 1 3 2 2 3 4 3" xfId="9443"/>
    <cellStyle name="60% - 强调文字颜色 3 3 4 3 3" xfId="9444"/>
    <cellStyle name="60% - 强调文字颜色 1 2 3 2 3 5" xfId="9445"/>
    <cellStyle name="60% - 强调文字颜色 3 3 4 4" xfId="9446"/>
    <cellStyle name="60% - 强调文字颜色 2 2 4 2 4" xfId="9447"/>
    <cellStyle name="40% - 强调文字颜色 1 3 2 2 3 5" xfId="9448"/>
    <cellStyle name="40% - 强调文字颜色 2 3 3 2 3 3" xfId="9449"/>
    <cellStyle name="60% - 强调文字颜色 2 2 2 2 2 2 2" xfId="9450"/>
    <cellStyle name="60% - 强调文字颜色 3 3 4 4 2" xfId="9451"/>
    <cellStyle name="60% - 强调文字颜色 2 2 4 2 4 2" xfId="9452"/>
    <cellStyle name="40% - 强调文字颜色 1 3 2 2 3 5 2" xfId="9453"/>
    <cellStyle name="适中 5 2 2 5" xfId="9454"/>
    <cellStyle name="60% - 强调文字颜色 2 2 2 2 2 2 2 2" xfId="9455"/>
    <cellStyle name="60% - 强调文字颜色 3 3 4 5" xfId="9456"/>
    <cellStyle name="40% - 强调文字颜色 3 3 4 2 3 2" xfId="9457"/>
    <cellStyle name="40% - 强调文字颜色 1 3 2 2 3 6" xfId="9458"/>
    <cellStyle name="60% - 强调文字颜色 2 2 2 2 2 2 3" xfId="9459"/>
    <cellStyle name="60% - 强调文字颜色 2 3 2 3 2 2 2" xfId="9460"/>
    <cellStyle name="40% - 强调文字颜色 3 3 4 2 3 3" xfId="9461"/>
    <cellStyle name="40% - 强调文字颜色 1 3 2 2 3 7" xfId="9462"/>
    <cellStyle name="60% - 强调文字颜色 2 2 2 2 2 2 4" xfId="9463"/>
    <cellStyle name="标题 4 2 2 8" xfId="9464"/>
    <cellStyle name="60% - 强调文字颜色 3 3 5 3" xfId="9465"/>
    <cellStyle name="40% - 强调文字颜色 1 3 2 2 4 4" xfId="9466"/>
    <cellStyle name="40% - 强调文字颜色 2 3 3 2 4 2" xfId="9467"/>
    <cellStyle name="标题 4 2 3 7" xfId="9468"/>
    <cellStyle name="60% - 强调文字颜色 3 3 6 2" xfId="9469"/>
    <cellStyle name="60% - 强调文字颜色 2 2 4 4 2" xfId="9470"/>
    <cellStyle name="40% - 强调文字颜色 1 3 2 2 5 3" xfId="9471"/>
    <cellStyle name="40% - 强调文字颜色 1 3 2 2 6" xfId="9472"/>
    <cellStyle name="标题 4 2 4 6" xfId="9473"/>
    <cellStyle name="40% - 强调文字颜色 1 3 2 2 6 2" xfId="9474"/>
    <cellStyle name="40% - 强调文字颜色 1 3 2 2 7" xfId="9475"/>
    <cellStyle name="40% - 强调文字颜色 1 3 2 2 8" xfId="9476"/>
    <cellStyle name="40% - 强调文字颜色 1 3 2 3" xfId="9477"/>
    <cellStyle name="40% - 强调文字颜色 1 3 2 3 2 2" xfId="9478"/>
    <cellStyle name="40% - 强调文字颜色 4 3 3 3 2 3 3" xfId="9479"/>
    <cellStyle name="常规 9 2 2 3 2 2" xfId="9480"/>
    <cellStyle name="检查单元格 6 9" xfId="9481"/>
    <cellStyle name="40% - 强调文字颜色 1 3 2 3 2 3" xfId="9482"/>
    <cellStyle name="60% - 强调文字颜色 3 4 3 2" xfId="9483"/>
    <cellStyle name="40% - 强调文字颜色 1 3 2 3 2 4" xfId="9484"/>
    <cellStyle name="60% - 强调文字颜色 3 4 3 3" xfId="9485"/>
    <cellStyle name="40% - 强调文字颜色 2 3 3 3 2 2" xfId="9486"/>
    <cellStyle name="常规 9 2 2 3 2 4" xfId="9487"/>
    <cellStyle name="40% - 强调文字颜色 1 3 2 3 2 5" xfId="9488"/>
    <cellStyle name="60% - 强调文字颜色 3 4 3 4" xfId="9489"/>
    <cellStyle name="40% - 强调文字颜色 2 3 3 3 2 3" xfId="9490"/>
    <cellStyle name="常规 9 2 2 3 2 5" xfId="9491"/>
    <cellStyle name="40% - 强调文字颜色 1 3 2 3 2 6" xfId="9492"/>
    <cellStyle name="40% - 强调文字颜色 2 3 3 3 2 4" xfId="9493"/>
    <cellStyle name="常规 9 2 2 3 2 6" xfId="9494"/>
    <cellStyle name="40% - 强调文字颜色 1 3 2 3 3" xfId="9495"/>
    <cellStyle name="40% - 强调文字颜色 1 3 2 3 3 2" xfId="9496"/>
    <cellStyle name="40% - 强调文字颜色 1 3 2 3 3 3" xfId="9497"/>
    <cellStyle name="60% - 强调文字颜色 2 2 5 2 2" xfId="9498"/>
    <cellStyle name="60% - 强调文字颜色 3 4 4 2" xfId="9499"/>
    <cellStyle name="40% - 强调文字颜色 1 3 2 3 4" xfId="9500"/>
    <cellStyle name="40% - 强调文字颜色 1 3 2 3 4 2" xfId="9501"/>
    <cellStyle name="标题 4 3 2 6" xfId="9502"/>
    <cellStyle name="40% - 强调文字颜色 1 3 2 3 4 3" xfId="9503"/>
    <cellStyle name="60% - 强调文字颜色 2 2 5 3 2" xfId="9504"/>
    <cellStyle name="60% - 强调文字颜色 3 4 5 2" xfId="9505"/>
    <cellStyle name="标题 4 3 2 7" xfId="9506"/>
    <cellStyle name="40% - 强调文字颜色 1 3 2 3 5" xfId="9507"/>
    <cellStyle name="40% - 强调文字颜色 1 3 2 3 5 2" xfId="9508"/>
    <cellStyle name="标题 4 3 3 6" xfId="9509"/>
    <cellStyle name="40% - 强调文字颜色 1 3 2 3 6" xfId="9510"/>
    <cellStyle name="40% - 强调文字颜色 1 3 2 3 7" xfId="9511"/>
    <cellStyle name="40% - 强调文字颜色 1 3 2 4" xfId="9512"/>
    <cellStyle name="40% - 强调文字颜色 1 3 2 4 2" xfId="9513"/>
    <cellStyle name="40% - 强调文字颜色 1 3 2 4 2 2" xfId="9514"/>
    <cellStyle name="40% - 强调文字颜色 1 3 2 4 2 2 2" xfId="9515"/>
    <cellStyle name="汇总 3 4 2 4" xfId="9516"/>
    <cellStyle name="40% - 强调文字颜色 1 3 2 4 2 3" xfId="9517"/>
    <cellStyle name="60% - 强调文字颜色 3 5 3 2" xfId="9518"/>
    <cellStyle name="40% - 强调文字颜色 1 3 2 4 2 3 3" xfId="9519"/>
    <cellStyle name="60% - 强调文字颜色 4 4 2 2 2 2" xfId="9520"/>
    <cellStyle name="强调文字颜色 1 3 2 11" xfId="9521"/>
    <cellStyle name="40% - 强调文字颜色 1 3 2 4 2 4" xfId="9522"/>
    <cellStyle name="60% - 强调文字颜色 3 5 3 3" xfId="9523"/>
    <cellStyle name="40% - 强调文字颜色 1 3 2 4 2 5" xfId="9524"/>
    <cellStyle name="60% - 强调文字颜色 3 5 3 4" xfId="9525"/>
    <cellStyle name="40% - 强调文字颜色 1 3 2 4 3" xfId="9526"/>
    <cellStyle name="40% - 强调文字颜色 1 3 2 4 3 2" xfId="9527"/>
    <cellStyle name="40% - 强调文字颜色 1 3 2 4 3 3" xfId="9528"/>
    <cellStyle name="60% - 强调文字颜色 2 2 6 2 2" xfId="9529"/>
    <cellStyle name="60% - 强调文字颜色 3 5 4 2" xfId="9530"/>
    <cellStyle name="40% - 强调文字颜色 1 3 2 4 4" xfId="9531"/>
    <cellStyle name="40% - 强调文字颜色 1 3 2 4 4 2" xfId="9532"/>
    <cellStyle name="标题 4 4 2 6" xfId="9533"/>
    <cellStyle name="40% - 强调文字颜色 1 3 2 4 4 3" xfId="9534"/>
    <cellStyle name="60% - 强调文字颜色 2 2 6 3 2" xfId="9535"/>
    <cellStyle name="60% - 强调文字颜色 3 5 5 2" xfId="9536"/>
    <cellStyle name="标题 4 4 2 7" xfId="9537"/>
    <cellStyle name="40% - 强调文字颜色 1 3 2 4 5" xfId="9538"/>
    <cellStyle name="40% - 强调文字颜色 1 3 2 4 5 2" xfId="9539"/>
    <cellStyle name="标题 4 4 3 6" xfId="9540"/>
    <cellStyle name="40% - 强调文字颜色 1 3 2 4 6" xfId="9541"/>
    <cellStyle name="40% - 强调文字颜色 1 3 2 4 7" xfId="9542"/>
    <cellStyle name="40% - 强调文字颜色 1 3 2 5" xfId="9543"/>
    <cellStyle name="40% - 强调文字颜色 3 6 2" xfId="9544"/>
    <cellStyle name="40% - 强调文字颜色 1 3 2 5 2" xfId="9545"/>
    <cellStyle name="40% - 强调文字颜色 3 6 2 2" xfId="9546"/>
    <cellStyle name="强调文字颜色 5 2 3 2 7" xfId="9547"/>
    <cellStyle name="40% - 强调文字颜色 1 3 2 5 2 2" xfId="9548"/>
    <cellStyle name="40% - 强调文字颜色 3 6 2 2 2" xfId="9549"/>
    <cellStyle name="强调文字颜色 5 2 3 2 7 2" xfId="9550"/>
    <cellStyle name="40% - 强调文字颜色 1 3 2 5 3" xfId="9551"/>
    <cellStyle name="40% - 强调文字颜色 3 6 2 3" xfId="9552"/>
    <cellStyle name="强调文字颜色 5 2 3 2 8" xfId="9553"/>
    <cellStyle name="40% - 强调文字颜色 1 3 2 5 3 2" xfId="9554"/>
    <cellStyle name="40% - 强调文字颜色 3 6 2 3 2" xfId="9555"/>
    <cellStyle name="强调文字颜色 5 2 3 2 8 2" xfId="9556"/>
    <cellStyle name="40% - 强调文字颜色 1 3 2 5 4" xfId="9557"/>
    <cellStyle name="40% - 强调文字颜色 3 6 2 4" xfId="9558"/>
    <cellStyle name="强调文字颜色 5 2 3 2 9" xfId="9559"/>
    <cellStyle name="40% - 强调文字颜色 1 3 2 5 5" xfId="9560"/>
    <cellStyle name="40% - 强调文字颜色 3 6 2 5" xfId="9561"/>
    <cellStyle name="40% - 强调文字颜色 1 3 2 6" xfId="9562"/>
    <cellStyle name="40% - 强调文字颜色 3 6 3" xfId="9563"/>
    <cellStyle name="适中 2 2 2 2 6 2" xfId="9564"/>
    <cellStyle name="40% - 强调文字颜色 1 3 2 6 2" xfId="9565"/>
    <cellStyle name="40% - 强调文字颜色 3 6 3 2" xfId="9566"/>
    <cellStyle name="强调文字颜色 5 2 3 3 7" xfId="9567"/>
    <cellStyle name="40% - 强调文字颜色 1 3 2 6 2 2" xfId="9568"/>
    <cellStyle name="标题 2 3 3 2 3 3" xfId="9569"/>
    <cellStyle name="40% - 强调文字颜色 3 6 3 2 2" xfId="9570"/>
    <cellStyle name="强调文字颜色 5 2 3 3 7 2" xfId="9571"/>
    <cellStyle name="40% - 强调文字颜色 1 3 2 6 3" xfId="9572"/>
    <cellStyle name="40% - 强调文字颜色 3 6 3 3" xfId="9573"/>
    <cellStyle name="强调文字颜色 5 2 3 3 8" xfId="9574"/>
    <cellStyle name="40% - 强调文字颜色 1 3 2 6 3 2" xfId="9575"/>
    <cellStyle name="标题 2 3 3 2 4 3" xfId="9576"/>
    <cellStyle name="40% - 强调文字颜色 3 6 3 3 2" xfId="9577"/>
    <cellStyle name="40% - 强调文字颜色 1 3 2 6 4" xfId="9578"/>
    <cellStyle name="40% - 强调文字颜色 3 6 3 4" xfId="9579"/>
    <cellStyle name="强调文字颜色 5 2 3 3 9" xfId="9580"/>
    <cellStyle name="40% - 强调文字颜色 1 3 2 6 5" xfId="9581"/>
    <cellStyle name="40% - 强调文字颜色 3 6 3 5" xfId="9582"/>
    <cellStyle name="40% - 强调文字颜色 1 3 2 7" xfId="9583"/>
    <cellStyle name="40% - 强调文字颜色 3 6 4" xfId="9584"/>
    <cellStyle name="40% - 强调文字颜色 1 3 2 7 2" xfId="9585"/>
    <cellStyle name="40% - 强调文字颜色 3 6 4 2" xfId="9586"/>
    <cellStyle name="强调文字颜色 5 2 3 4 7" xfId="9587"/>
    <cellStyle name="40% - 强调文字颜色 1 3 2 7 3" xfId="9588"/>
    <cellStyle name="40% - 强调文字颜色 3 6 4 3" xfId="9589"/>
    <cellStyle name="强调文字颜色 5 2 3 4 8" xfId="9590"/>
    <cellStyle name="40% - 强调文字颜色 1 3 3" xfId="9591"/>
    <cellStyle name="40% - 强调文字颜色 1 3 3 2" xfId="9592"/>
    <cellStyle name="40% - 强调文字颜色 1 3 3 2 2" xfId="9593"/>
    <cellStyle name="差 2 5 3" xfId="9594"/>
    <cellStyle name="40% - 强调文字颜色 1 3 3 2 2 2" xfId="9595"/>
    <cellStyle name="常规 8 2 2 2 2 4" xfId="9596"/>
    <cellStyle name="差 2 5 3 2" xfId="9597"/>
    <cellStyle name="40% - 强调文字颜色 1 3 3 2 2 2 2" xfId="9598"/>
    <cellStyle name="常规 8 2 2 2 2 4 2" xfId="9599"/>
    <cellStyle name="40% - 强调文字颜色 1 3 3 2 2 2 3" xfId="9600"/>
    <cellStyle name="差 2 5 3 3" xfId="9601"/>
    <cellStyle name="60% - 强调文字颜色 4 3 3 2" xfId="9602"/>
    <cellStyle name="差 2 5 4" xfId="9603"/>
    <cellStyle name="40% - 强调文字颜色 1 3 3 2 2 3" xfId="9604"/>
    <cellStyle name="常规 8 2 2 2 2 5" xfId="9605"/>
    <cellStyle name="40% - 强调文字颜色 1 3 3 2 2 3 2" xfId="9606"/>
    <cellStyle name="60% - 强调文字颜色 4 3 3 2 2" xfId="9607"/>
    <cellStyle name="差 2 5 4 2" xfId="9608"/>
    <cellStyle name="40% - 强调文字颜色 1 3 3 2 2 3 3" xfId="9609"/>
    <cellStyle name="60% - 强调文字颜色 4 3 3 2 3" xfId="9610"/>
    <cellStyle name="标题 3 2 3 3 2 2 2" xfId="9611"/>
    <cellStyle name="差 2 5 4 3" xfId="9612"/>
    <cellStyle name="60% - 强调文字颜色 4 3 3 3" xfId="9613"/>
    <cellStyle name="差 2 5 5" xfId="9614"/>
    <cellStyle name="40% - 强调文字颜色 1 3 3 2 2 4" xfId="9615"/>
    <cellStyle name="常规 8 2 2 2 2 6" xfId="9616"/>
    <cellStyle name="40% - 强调文字颜色 2 3 4 2 2 2" xfId="9617"/>
    <cellStyle name="40% - 强调文字颜色 1 3 3 2 2 5" xfId="9618"/>
    <cellStyle name="60% - 强调文字颜色 4 3 3 4" xfId="9619"/>
    <cellStyle name="差 2 5 6" xfId="9620"/>
    <cellStyle name="链接单元格 3 7 2" xfId="9621"/>
    <cellStyle name="40% - 强调文字颜色 2 3 4 2 2 3" xfId="9622"/>
    <cellStyle name="40% - 强调文字颜色 1 3 3 2 3" xfId="9623"/>
    <cellStyle name="40% - 强调文字颜色 1 3 3 2 3 2" xfId="9624"/>
    <cellStyle name="差 2 6 3" xfId="9625"/>
    <cellStyle name="40% - 强调文字颜色 1 3 3 2 3 3" xfId="9626"/>
    <cellStyle name="60% - 强调文字颜色 2 3 4 2 2" xfId="9627"/>
    <cellStyle name="60% - 强调文字颜色 4 3 4 2" xfId="9628"/>
    <cellStyle name="差 2 6 4" xfId="9629"/>
    <cellStyle name="40% - 强调文字颜色 1 3 3 2 4" xfId="9630"/>
    <cellStyle name="常规 8 2 8 2" xfId="9631"/>
    <cellStyle name="40% - 强调文字颜色 1 3 3 2 4 2" xfId="9632"/>
    <cellStyle name="标题 5 2 2 6" xfId="9633"/>
    <cellStyle name="差 2 7 3" xfId="9634"/>
    <cellStyle name="40% - 强调文字颜色 1 3 3 2 4 3" xfId="9635"/>
    <cellStyle name="60% - 强调文字颜色 2 3 4 3 2" xfId="9636"/>
    <cellStyle name="60% - 强调文字颜色 4 3 5 2" xfId="9637"/>
    <cellStyle name="标题 5 2 2 7" xfId="9638"/>
    <cellStyle name="40% - 强调文字颜色 2 3 2 2 3 2 2" xfId="9639"/>
    <cellStyle name="40% - 强调文字颜色 1 3 3 2 5" xfId="9640"/>
    <cellStyle name="常规 8 2 8 3" xfId="9641"/>
    <cellStyle name="40% - 强调文字颜色 1 3 3 2 5 2" xfId="9642"/>
    <cellStyle name="标题 5 2 3 6" xfId="9643"/>
    <cellStyle name="差 2 8 3" xfId="9644"/>
    <cellStyle name="40% - 强调文字颜色 1 3 3 2 6" xfId="9645"/>
    <cellStyle name="40% - 强调文字颜色 1 3 3 2 7" xfId="9646"/>
    <cellStyle name="40% - 强调文字颜色 1 3 3 3" xfId="9647"/>
    <cellStyle name="40% - 强调文字颜色 1 3 3 3 2" xfId="9648"/>
    <cellStyle name="差 3 5 3" xfId="9649"/>
    <cellStyle name="40% - 强调文字颜色 1 3 3 3 2 2" xfId="9650"/>
    <cellStyle name="常规 8 2 2 3 2 4" xfId="9651"/>
    <cellStyle name="60% - 强调文字颜色 4 4 3 2" xfId="9652"/>
    <cellStyle name="差 3 5 4" xfId="9653"/>
    <cellStyle name="标题 3 2 2 6 2" xfId="9654"/>
    <cellStyle name="40% - 强调文字颜色 1 3 3 3 2 3" xfId="9655"/>
    <cellStyle name="常规 8 2 2 3 2 5" xfId="9656"/>
    <cellStyle name="60% - 强调文字颜色 4 4 3 3" xfId="9657"/>
    <cellStyle name="差 3 5 5" xfId="9658"/>
    <cellStyle name="标题 3 2 2 6 3" xfId="9659"/>
    <cellStyle name="40% - 强调文字颜色 1 3 3 3 2 4" xfId="9660"/>
    <cellStyle name="常规 8 2 2 3 2 6" xfId="9661"/>
    <cellStyle name="40% - 强调文字颜色 1 3 3 3 3" xfId="9662"/>
    <cellStyle name="40% - 强调文字颜色 1 3 3 3 3 2" xfId="9663"/>
    <cellStyle name="差 3 6 3" xfId="9664"/>
    <cellStyle name="40% - 强调文字颜色 1 3 3 3 3 3" xfId="9665"/>
    <cellStyle name="60% - 强调文字颜色 2 3 5 2 2" xfId="9666"/>
    <cellStyle name="标题 3 2 2 7 2" xfId="9667"/>
    <cellStyle name="60% - 强调文字颜色 4 4 4 2" xfId="9668"/>
    <cellStyle name="差 3 6 4" xfId="9669"/>
    <cellStyle name="40% - 强调文字颜色 1 3 3 3 4" xfId="9670"/>
    <cellStyle name="常规 8 2 9 2" xfId="9671"/>
    <cellStyle name="40% - 强调文字颜色 1 3 3 3 4 2" xfId="9672"/>
    <cellStyle name="标题 5 3 2 6" xfId="9673"/>
    <cellStyle name="差 3 7 3" xfId="9674"/>
    <cellStyle name="40% - 强调文字颜色 1 3 3 3 4 3" xfId="9675"/>
    <cellStyle name="60% - 强调文字颜色 2 3 5 3 2" xfId="9676"/>
    <cellStyle name="标题 3 2 2 8 2" xfId="9677"/>
    <cellStyle name="60% - 强调文字颜色 4 4 5 2" xfId="9678"/>
    <cellStyle name="标题 5 3 2 7" xfId="9679"/>
    <cellStyle name="40% - 强调文字颜色 1 3 3 3 5" xfId="9680"/>
    <cellStyle name="40% - 强调文字颜色 1 3 3 3 5 2" xfId="9681"/>
    <cellStyle name="标题 5 3 3 6" xfId="9682"/>
    <cellStyle name="差 3 8 3" xfId="9683"/>
    <cellStyle name="40% - 强调文字颜色 1 3 3 3 6" xfId="9684"/>
    <cellStyle name="40% - 强调文字颜色 1 3 3 3 7" xfId="9685"/>
    <cellStyle name="40% - 强调文字颜色 1 3 3 4" xfId="9686"/>
    <cellStyle name="40% - 强调文字颜色 1 3 3 4 2" xfId="9687"/>
    <cellStyle name="40% - 强调文字颜色 1 3 3 4 3" xfId="9688"/>
    <cellStyle name="40% - 强调文字颜色 1 3 3 4 4" xfId="9689"/>
    <cellStyle name="40% - 强调文字颜色 1 3 4" xfId="9690"/>
    <cellStyle name="常规 2 3 3 2 3 2" xfId="9691"/>
    <cellStyle name="40% - 强调文字颜色 1 6 3 4 2" xfId="9692"/>
    <cellStyle name="常规 9 2 4" xfId="9693"/>
    <cellStyle name="40% - 强调文字颜色 1 3 4 2" xfId="9694"/>
    <cellStyle name="适中 2 13" xfId="9695"/>
    <cellStyle name="计算 9" xfId="9696"/>
    <cellStyle name="40% - 强调文字颜色 1 3 4 2 2" xfId="9697"/>
    <cellStyle name="计算 9 2" xfId="9698"/>
    <cellStyle name="40% - 强调文字颜色 1 3 4 2 2 2" xfId="9699"/>
    <cellStyle name="40% - 强调文字颜色 1 3 4 2 2 3" xfId="9700"/>
    <cellStyle name="60% - 强调文字颜色 5 3 3 2" xfId="9701"/>
    <cellStyle name="40% - 强调文字颜色 1 3 4 2 3" xfId="9702"/>
    <cellStyle name="40% - 强调文字颜色 1 3 4 2 3 3" xfId="9703"/>
    <cellStyle name="60% - 强调文字颜色 5 3 4 2" xfId="9704"/>
    <cellStyle name="40% - 强调文字颜色 1 3 4 2 4" xfId="9705"/>
    <cellStyle name="40% - 强调文字颜色 1 3 4 2 5" xfId="9706"/>
    <cellStyle name="40% - 强调文字颜色 1 3 4 2 6" xfId="9707"/>
    <cellStyle name="40% - 强调文字颜色 1 3 4 3" xfId="9708"/>
    <cellStyle name="40% - 强调文字颜色 1 3 4 3 2" xfId="9709"/>
    <cellStyle name="40% - 强调文字颜色 1 3 4 3 3" xfId="9710"/>
    <cellStyle name="40% - 强调文字颜色 1 3 4 4" xfId="9711"/>
    <cellStyle name="40% - 强调文字颜色 1 3 4 4 2" xfId="9712"/>
    <cellStyle name="40% - 强调文字颜色 1 3 4 4 3" xfId="9713"/>
    <cellStyle name="40% - 强调文字颜色 1 3 5" xfId="9714"/>
    <cellStyle name="常规 2 3 3 2 3 3" xfId="9715"/>
    <cellStyle name="60% - 强调文字颜色 6 2 3 4 4 2 2" xfId="9716"/>
    <cellStyle name="强调文字颜色 5 2 3 2 3 6 2" xfId="9717"/>
    <cellStyle name="40% - 强调文字颜色 1 6 3 4 3" xfId="9718"/>
    <cellStyle name="常规 9 2 5" xfId="9719"/>
    <cellStyle name="40% - 强调文字颜色 1 3 5 2" xfId="9720"/>
    <cellStyle name="40% - 强调文字颜色 1 3 5 2 2" xfId="9721"/>
    <cellStyle name="40% - 强调文字颜色 1 3 5 2 2 2" xfId="9722"/>
    <cellStyle name="40% - 强调文字颜色 4 3 2 11" xfId="9723"/>
    <cellStyle name="40% - 强调文字颜色 1 3 5 2 2 3" xfId="9724"/>
    <cellStyle name="60% - 强调文字颜色 6 3 3 2" xfId="9725"/>
    <cellStyle name="40% - 强调文字颜色 1 3 5 2 3" xfId="9726"/>
    <cellStyle name="40% - 强调文字颜色 1 3 5 2 3 3" xfId="9727"/>
    <cellStyle name="60% - 强调文字颜色 6 3 4 2" xfId="9728"/>
    <cellStyle name="40% - 强调文字颜色 1 3 5 2 4" xfId="9729"/>
    <cellStyle name="40% - 强调文字颜色 1 3 5 2 5" xfId="9730"/>
    <cellStyle name="常规 2 2 2 7 2" xfId="9731"/>
    <cellStyle name="输出 2 3 4 7 2" xfId="9732"/>
    <cellStyle name="40% - 强调文字颜色 1 3 5 3" xfId="9733"/>
    <cellStyle name="解释性文本 2 3 3 2 2" xfId="9734"/>
    <cellStyle name="40% - 强调文字颜色 1 3 5 3 2" xfId="9735"/>
    <cellStyle name="解释性文本 2 3 3 2 2 2" xfId="9736"/>
    <cellStyle name="40% - 强调文字颜色 1 3 5 3 3" xfId="9737"/>
    <cellStyle name="解释性文本 2 3 3 2 2 3" xfId="9738"/>
    <cellStyle name="40% - 强调文字颜色 1 3 5 4" xfId="9739"/>
    <cellStyle name="解释性文本 2 3 3 2 3" xfId="9740"/>
    <cellStyle name="40% - 强调文字颜色 1 3 5 4 2" xfId="9741"/>
    <cellStyle name="解释性文本 2 3 3 2 3 2" xfId="9742"/>
    <cellStyle name="40% - 强调文字颜色 1 3 5 4 3" xfId="9743"/>
    <cellStyle name="解释性文本 2 3 3 2 3 3" xfId="9744"/>
    <cellStyle name="40% - 强调文字颜色 1 3 6 2 2" xfId="9745"/>
    <cellStyle name="40% - 强调文字颜色 1 3 6 3 2" xfId="9746"/>
    <cellStyle name="40% - 强调文字颜色 1 3 6 4" xfId="9747"/>
    <cellStyle name="解释性文本 2 3 3 3 3" xfId="9748"/>
    <cellStyle name="40% - 强调文字颜色 1 3 8 2" xfId="9749"/>
    <cellStyle name="常规 9 3 3 2 4" xfId="9750"/>
    <cellStyle name="常规 9 3 3 2 5" xfId="9751"/>
    <cellStyle name="40% - 强调文字颜色 1 3 8 3" xfId="9752"/>
    <cellStyle name="解释性文本 2 3 3 5 2" xfId="9753"/>
    <cellStyle name="40% - 强调文字颜色 1 3 9 2" xfId="9754"/>
    <cellStyle name="适中 3 13" xfId="9755"/>
    <cellStyle name="40% - 强调文字颜色 1 4 2 2" xfId="9756"/>
    <cellStyle name="强调文字颜色 6 3 3 3 2 3 3" xfId="9757"/>
    <cellStyle name="40% - 强调文字颜色 1 4 2 2 2" xfId="9758"/>
    <cellStyle name="差 2 3 3 8" xfId="9759"/>
    <cellStyle name="40% - 强调文字颜色 1 4 2 2 2 2" xfId="9760"/>
    <cellStyle name="计算 2 4 2 4" xfId="9761"/>
    <cellStyle name="输出 2 2 6 5" xfId="9762"/>
    <cellStyle name="警告文本 3 2 3 9" xfId="9763"/>
    <cellStyle name="40% - 强调文字颜色 1 4 2 2 3" xfId="9764"/>
    <cellStyle name="60% - 强调文字颜色 5 2 2 2 3 2 2" xfId="9765"/>
    <cellStyle name="差 2 3 3 9" xfId="9766"/>
    <cellStyle name="60% - 强调文字颜色 2 2 3 2 3 2" xfId="9767"/>
    <cellStyle name="40% - 强调文字颜色 1 4 2 2 4 3" xfId="9768"/>
    <cellStyle name="60% - 强调文字颜色 3 2 4 3 2" xfId="9769"/>
    <cellStyle name="60% - 强调文字颜色 5 2 2 2 3 2 3 3" xfId="9770"/>
    <cellStyle name="60% - 强调文字颜色 1 2 2 2 3 4" xfId="9771"/>
    <cellStyle name="40% - 强调文字颜色 1 4 2 2 6" xfId="9772"/>
    <cellStyle name="60% - 强调文字颜色 5 2 2 2 3 2 5" xfId="9773"/>
    <cellStyle name="标题 5 2" xfId="9774"/>
    <cellStyle name="强调文字颜色 5 6 2 2 4 2" xfId="9775"/>
    <cellStyle name="40% - 强调文字颜色 1 4 2 3" xfId="9776"/>
    <cellStyle name="警告文本 2 2 2 2 4 2" xfId="9777"/>
    <cellStyle name="40% - 强调文字颜色 1 4 2 3 2" xfId="9778"/>
    <cellStyle name="差 2 3 4 8" xfId="9779"/>
    <cellStyle name="40% - 强调文字颜色 1 4 2 3 3" xfId="9780"/>
    <cellStyle name="60% - 强调文字颜色 5 2 2 2 3 3 2" xfId="9781"/>
    <cellStyle name="差 2 3 4 9" xfId="9782"/>
    <cellStyle name="40% - 强调文字颜色 1 4 2 4" xfId="9783"/>
    <cellStyle name="警告文本 2 2 2 2 4 3" xfId="9784"/>
    <cellStyle name="40% - 强调文字颜色 1 4 2 4 2" xfId="9785"/>
    <cellStyle name="40% - 强调文字颜色 1 4 2 4 3" xfId="9786"/>
    <cellStyle name="60% - 强调文字颜色 5 2 2 2 3 4 2" xfId="9787"/>
    <cellStyle name="40% - 强调文字颜色 1 4 2 5" xfId="9788"/>
    <cellStyle name="40% - 强调文字颜色 4 6 2" xfId="9789"/>
    <cellStyle name="40% - 强调文字颜色 1 4 2 5 2" xfId="9790"/>
    <cellStyle name="40% - 强调文字颜色 4 6 2 2" xfId="9791"/>
    <cellStyle name="强调文字颜色 5 3 3 2 7" xfId="9792"/>
    <cellStyle name="40% - 强调文字颜色 4 6 2 3" xfId="9793"/>
    <cellStyle name="强调文字颜色 5 3 3 2 8" xfId="9794"/>
    <cellStyle name="40% - 强调文字颜色 1 4 2 5 3" xfId="9795"/>
    <cellStyle name="60% - 强调文字颜色 5 2 2 2 3 5 2" xfId="9796"/>
    <cellStyle name="40% - 强调文字颜色 1 4 2 6" xfId="9797"/>
    <cellStyle name="40% - 强调文字颜色 4 6 3" xfId="9798"/>
    <cellStyle name="适中 2 2 2 3 6 2" xfId="9799"/>
    <cellStyle name="40% - 强调文字颜色 1 4 2 7" xfId="9800"/>
    <cellStyle name="40% - 强调文字颜色 4 6 4" xfId="9801"/>
    <cellStyle name="40% - 强调文字颜色 1 4 3 2" xfId="9802"/>
    <cellStyle name="40% - 强调文字颜色 3 2 2 2 2 2 2 3" xfId="9803"/>
    <cellStyle name="常规 9 3 3 2" xfId="9804"/>
    <cellStyle name="检查单元格 3 6 3" xfId="9805"/>
    <cellStyle name="40% - 强调文字颜色 1 4 3 2 2" xfId="9806"/>
    <cellStyle name="40% - 强调文字颜色 1 4 3 2 3" xfId="9807"/>
    <cellStyle name="40% - 强调文字颜色 1 4 3 3" xfId="9808"/>
    <cellStyle name="40% - 强调文字颜色 3 2 3 2 3 2 2 2" xfId="9809"/>
    <cellStyle name="警告文本 2 2 2 2 5 2" xfId="9810"/>
    <cellStyle name="40% - 强调文字颜色 1 4 3 3 2" xfId="9811"/>
    <cellStyle name="40% - 强调文字颜色 1 4 3 3 3" xfId="9812"/>
    <cellStyle name="40% - 强调文字颜色 1 4 3 4" xfId="9813"/>
    <cellStyle name="40% - 强调文字颜色 3 2 3 2 3 2 2 3" xfId="9814"/>
    <cellStyle name="警告文本 2 2 2 2 5 3" xfId="9815"/>
    <cellStyle name="40% - 强调文字颜色 1 4 3 4 2" xfId="9816"/>
    <cellStyle name="40% - 强调文字颜色 1 4 3 4 3" xfId="9817"/>
    <cellStyle name="40% - 强调文字颜色 1 4 4" xfId="9818"/>
    <cellStyle name="常规 2 3 3 2 4 2" xfId="9819"/>
    <cellStyle name="40% - 强调文字颜色 6 7 2 2" xfId="9820"/>
    <cellStyle name="常规 9 3 4" xfId="9821"/>
    <cellStyle name="40% - 强调文字颜色 1 4 4 2" xfId="9822"/>
    <cellStyle name="40% - 强调文字颜色 6 7 2 2 2" xfId="9823"/>
    <cellStyle name="40% - 强调文字颜色 3 2 2 2 2 2 3 3" xfId="9824"/>
    <cellStyle name="常规 9 3 4 2" xfId="9825"/>
    <cellStyle name="检查单元格 3 7 3" xfId="9826"/>
    <cellStyle name="40% - 强调文字颜色 1 4 4 3" xfId="9827"/>
    <cellStyle name="40% - 强调文字颜色 3 2 3 2 3 2 3 2" xfId="9828"/>
    <cellStyle name="警告文本 2 2 2 2 6 2" xfId="9829"/>
    <cellStyle name="40% - 强调文字颜色 6 7 2 2 3" xfId="9830"/>
    <cellStyle name="标题 6 2 4 6 2" xfId="9831"/>
    <cellStyle name="常规 9 3 4 3" xfId="9832"/>
    <cellStyle name="40% - 强调文字颜色 1 4 5" xfId="9833"/>
    <cellStyle name="常规 2 3 3 2 4 3" xfId="9834"/>
    <cellStyle name="强调文字颜色 5 2 3 2 3 7 2" xfId="9835"/>
    <cellStyle name="40% - 强调文字颜色 6 7 2 3" xfId="9836"/>
    <cellStyle name="常规 9 3 5" xfId="9837"/>
    <cellStyle name="40% - 强调文字颜色 1 4 5 2" xfId="9838"/>
    <cellStyle name="40% - 强调文字颜色 6 7 2 3 2" xfId="9839"/>
    <cellStyle name="常规 9 3 5 2" xfId="9840"/>
    <cellStyle name="检查单元格 3 8 3" xfId="9841"/>
    <cellStyle name="40% - 强调文字颜色 1 4 5 3" xfId="9842"/>
    <cellStyle name="解释性文本 2 3 4 2 2" xfId="9843"/>
    <cellStyle name="警告文本 2 2 2 2 7 2" xfId="9844"/>
    <cellStyle name="40% - 强调文字颜色 6 7 2 3 3" xfId="9845"/>
    <cellStyle name="标题 6 2 4 7 2" xfId="9846"/>
    <cellStyle name="常规 9 3 5 3" xfId="9847"/>
    <cellStyle name="40% - 强调文字颜色 1 4 6 2" xfId="9848"/>
    <cellStyle name="40% - 强调文字颜色 6 7 2 4 2" xfId="9849"/>
    <cellStyle name="常规 9 3 6 2" xfId="9850"/>
    <cellStyle name="检查单元格 3 9 3" xfId="9851"/>
    <cellStyle name="强调文字颜色 3 6 2 8" xfId="9852"/>
    <cellStyle name="40% - 强调文字颜色 1 4 6 3" xfId="9853"/>
    <cellStyle name="解释性文本 2 3 4 3 2" xfId="9854"/>
    <cellStyle name="40% - 强调文字颜色 6 7 2 4 3" xfId="9855"/>
    <cellStyle name="强调文字颜色 3 6 2 9" xfId="9856"/>
    <cellStyle name="40% - 强调文字颜色 1 4 8" xfId="9857"/>
    <cellStyle name="40% - 强调文字颜色 6 7 2 6" xfId="9858"/>
    <cellStyle name="常规 9 3 8" xfId="9859"/>
    <cellStyle name="40% - 强调文字颜色 1 4 9" xfId="9860"/>
    <cellStyle name="警告文本 2 3 2 3 6 2" xfId="9861"/>
    <cellStyle name="强调文字颜色 4 4 2 2" xfId="9862"/>
    <cellStyle name="40% - 强调文字颜色 1 5 2 2" xfId="9863"/>
    <cellStyle name="常规 2 2 3 2 2 6" xfId="9864"/>
    <cellStyle name="40% - 强调文字颜色 1 5 2 2 2" xfId="9865"/>
    <cellStyle name="差 3 3 3 8" xfId="9866"/>
    <cellStyle name="常规 2 2 3 2 2 6 2" xfId="9867"/>
    <cellStyle name="40% - 强调文字颜色 1 5 2 2 2 2" xfId="9868"/>
    <cellStyle name="40% - 强调文字颜色 1 5 2 2 2 3" xfId="9869"/>
    <cellStyle name="40% - 强调文字颜色 1 5 2 2 3" xfId="9870"/>
    <cellStyle name="差 3 3 3 9" xfId="9871"/>
    <cellStyle name="60% - 强调文字颜色 2 3 3 2 2 2" xfId="9872"/>
    <cellStyle name="40% - 强调文字颜色 1 5 2 2 3 3" xfId="9873"/>
    <cellStyle name="60% - 强调文字颜色 4 2 4 2 2" xfId="9874"/>
    <cellStyle name="60% - 强调文字颜色 1 3 2 2 2 4" xfId="9875"/>
    <cellStyle name="40% - 强调文字颜色 1 5 2 2 4" xfId="9876"/>
    <cellStyle name="40% - 强调文字颜色 2 2 8 2" xfId="9877"/>
    <cellStyle name="强调文字颜色 4 6 2 2 4 2" xfId="9878"/>
    <cellStyle name="60% - 强调文字颜色 2 3 3 2 3 2" xfId="9879"/>
    <cellStyle name="40% - 强调文字颜色 1 5 2 2 4 3" xfId="9880"/>
    <cellStyle name="60% - 强调文字颜色 4 2 4 3 2" xfId="9881"/>
    <cellStyle name="差 2 2 4 2 2 2" xfId="9882"/>
    <cellStyle name="60% - 强调文字颜色 1 3 2 2 3 4" xfId="9883"/>
    <cellStyle name="40% - 强调文字颜色 1 5 2 2 6" xfId="9884"/>
    <cellStyle name="40% - 强调文字颜色 1 5 2 3" xfId="9885"/>
    <cellStyle name="常规 2 2 3 2 2 7" xfId="9886"/>
    <cellStyle name="警告文本 2 2 2 3 4 2" xfId="9887"/>
    <cellStyle name="40% - 强调文字颜色 1 5 2 3 2" xfId="9888"/>
    <cellStyle name="40% - 强调文字颜色 1 5 2 3 3" xfId="9889"/>
    <cellStyle name="40% - 强调文字颜色 1 5 2 4" xfId="9890"/>
    <cellStyle name="警告文本 2 2 2 3 4 3" xfId="9891"/>
    <cellStyle name="40% - 强调文字颜色 1 5 2 4 2" xfId="9892"/>
    <cellStyle name="40% - 强调文字颜色 1 5 2 4 3" xfId="9893"/>
    <cellStyle name="40% - 强调文字颜色 1 5 2 5" xfId="9894"/>
    <cellStyle name="40% - 强调文字颜色 5 6 2" xfId="9895"/>
    <cellStyle name="差 2 3 2 2 7 2" xfId="9896"/>
    <cellStyle name="40% - 强调文字颜色 1 5 2 5 2" xfId="9897"/>
    <cellStyle name="40% - 强调文字颜色 5 6 2 2" xfId="9898"/>
    <cellStyle name="40% - 强调文字颜色 1 5 2 5 3" xfId="9899"/>
    <cellStyle name="40% - 强调文字颜色 5 6 2 3" xfId="9900"/>
    <cellStyle name="40% - 强调文字颜色 1 5 2 6" xfId="9901"/>
    <cellStyle name="40% - 强调文字颜色 5 6 3" xfId="9902"/>
    <cellStyle name="40% - 强调文字颜色 1 5 2 7" xfId="9903"/>
    <cellStyle name="常规 2 2 2 2 2 2 2" xfId="9904"/>
    <cellStyle name="40% - 强调文字颜色 5 6 4" xfId="9905"/>
    <cellStyle name="40% - 强调文字颜色 1 5 2 8" xfId="9906"/>
    <cellStyle name="常规 2 2 2 2 2 2 3" xfId="9907"/>
    <cellStyle name="40% - 强调文字颜色 5 6 5" xfId="9908"/>
    <cellStyle name="40% - 强调文字颜色 1 5 3 2" xfId="9909"/>
    <cellStyle name="常规 2 2 3 2 3 6" xfId="9910"/>
    <cellStyle name="40% - 强调文字颜色 1 5 3 2 2" xfId="9911"/>
    <cellStyle name="常规 2 2 3 2 3 6 2" xfId="9912"/>
    <cellStyle name="40% - 强调文字颜色 1 5 3 2 3" xfId="9913"/>
    <cellStyle name="40% - 强调文字颜色 1 5 3 3" xfId="9914"/>
    <cellStyle name="常规 2 2 3 2 3 7" xfId="9915"/>
    <cellStyle name="警告文本 2 2 2 3 5 2" xfId="9916"/>
    <cellStyle name="40% - 强调文字颜色 1 5 3 3 2" xfId="9917"/>
    <cellStyle name="40% - 强调文字颜色 1 5 3 3 3" xfId="9918"/>
    <cellStyle name="40% - 强调文字颜色 1 5 3 4" xfId="9919"/>
    <cellStyle name="警告文本 2 2 2 3 5 3" xfId="9920"/>
    <cellStyle name="40% - 强调文字颜色 1 5 3 4 2" xfId="9921"/>
    <cellStyle name="40% - 强调文字颜色 1 5 3 4 3" xfId="9922"/>
    <cellStyle name="40% - 强调文字颜色 1 5 4" xfId="9923"/>
    <cellStyle name="常规 2 3 3 2 5 2" xfId="9924"/>
    <cellStyle name="40% - 强调文字颜色 6 7 3 2" xfId="9925"/>
    <cellStyle name="常规 9 4 4" xfId="9926"/>
    <cellStyle name="40% - 强调文字颜色 1 5 4 2" xfId="9927"/>
    <cellStyle name="40% - 强调文字颜色 1 5 4 3" xfId="9928"/>
    <cellStyle name="警告文本 2 2 2 3 6 2" xfId="9929"/>
    <cellStyle name="40% - 强调文字颜色 1 5 5" xfId="9930"/>
    <cellStyle name="输入 2 4 2 2" xfId="9931"/>
    <cellStyle name="40% - 强调文字颜色 6 7 3 3" xfId="9932"/>
    <cellStyle name="常规 9 4 5" xfId="9933"/>
    <cellStyle name="40% - 强调文字颜色 1 5 5 2" xfId="9934"/>
    <cellStyle name="输入 2 4 2 2 2" xfId="9935"/>
    <cellStyle name="40% - 强调文字颜色 1 5 5 3" xfId="9936"/>
    <cellStyle name="输入 2 4 2 2 3" xfId="9937"/>
    <cellStyle name="警告文本 2 2 2 3 7 2" xfId="9938"/>
    <cellStyle name="40% - 强调文字颜色 1 5 6 2" xfId="9939"/>
    <cellStyle name="输入 2 4 2 3 2" xfId="9940"/>
    <cellStyle name="汇总 2 2 2 5" xfId="9941"/>
    <cellStyle name="40% - 强调文字颜色 1 5 6 3" xfId="9942"/>
    <cellStyle name="输入 2 4 2 3 3" xfId="9943"/>
    <cellStyle name="汇总 2 2 2 6" xfId="9944"/>
    <cellStyle name="40% - 强调文字颜色 1 5 8" xfId="9945"/>
    <cellStyle name="差 3 3 2 3" xfId="9946"/>
    <cellStyle name="输入 2 4 2 5" xfId="9947"/>
    <cellStyle name="差 3 3 2 4" xfId="9948"/>
    <cellStyle name="40% - 强调文字颜色 1 5 9" xfId="9949"/>
    <cellStyle name="警告文本 2 3 2 3 7 2" xfId="9950"/>
    <cellStyle name="输入 2 4 2 6" xfId="9951"/>
    <cellStyle name="强调文字颜色 4 4 3 2" xfId="9952"/>
    <cellStyle name="40% - 强调文字颜色 1 6" xfId="9953"/>
    <cellStyle name="常规 4 2 5 3" xfId="9954"/>
    <cellStyle name="40% - 强调文字颜色 1 6 2" xfId="9955"/>
    <cellStyle name="常规 4 2 5 3 2" xfId="9956"/>
    <cellStyle name="40% - 强调文字颜色 1 6 2 2" xfId="9957"/>
    <cellStyle name="常规 2 2 3 3 2 6" xfId="9958"/>
    <cellStyle name="强调文字颜色 3 6 2 2 4" xfId="9959"/>
    <cellStyle name="40% - 强调文字颜色 1 6 2 2 2" xfId="9960"/>
    <cellStyle name="强调文字颜色 3 6 2 2 4 2" xfId="9961"/>
    <cellStyle name="40% - 强调文字颜色 1 6 2 2 2 2" xfId="9962"/>
    <cellStyle name="40% - 强调文字颜色 1 6 2 2 3 3" xfId="9963"/>
    <cellStyle name="60% - 强调文字颜色 5 2 4 2 2" xfId="9964"/>
    <cellStyle name="40% - 强调文字颜色 1 6 2 2 4" xfId="9965"/>
    <cellStyle name="40% - 强调文字颜色 3 2 8 2" xfId="9966"/>
    <cellStyle name="强调文字颜色 5 2 3 2 2 4 3" xfId="9967"/>
    <cellStyle name="40% - 强调文字颜色 1 6 2 2 4 3" xfId="9968"/>
    <cellStyle name="60% - 强调文字颜色 5 2 4 3 2" xfId="9969"/>
    <cellStyle name="差 2 3 4 2 2 2" xfId="9970"/>
    <cellStyle name="强调文字颜色 2 3 2 9" xfId="9971"/>
    <cellStyle name="40% - 强调文字颜色 1 6 2 2 5" xfId="9972"/>
    <cellStyle name="强调文字颜色 5 3 3 3 2 4 2" xfId="9973"/>
    <cellStyle name="40% - 强调文字颜色 3 2 8 3" xfId="9974"/>
    <cellStyle name="40% - 强调文字颜色 1 6 2 2 6" xfId="9975"/>
    <cellStyle name="40% - 强调文字颜色 1 6 2 3" xfId="9976"/>
    <cellStyle name="强调文字颜色 3 6 2 2 5" xfId="9977"/>
    <cellStyle name="40% - 强调文字颜色 1 6 2 3 2" xfId="9978"/>
    <cellStyle name="强调文字颜色 3 6 2 2 5 2" xfId="9979"/>
    <cellStyle name="40% - 强调文字颜色 1 6 2 3 3" xfId="9980"/>
    <cellStyle name="强调文字颜色 4 2 2 2 2 7 2" xfId="9981"/>
    <cellStyle name="40% - 强调文字颜色 1 6 2 4" xfId="9982"/>
    <cellStyle name="强调文字颜色 3 6 2 2 6" xfId="9983"/>
    <cellStyle name="40% - 强调文字颜色 1 6 2 4 2" xfId="9984"/>
    <cellStyle name="常规 8 2 4" xfId="9985"/>
    <cellStyle name="强调文字颜色 3 6 2 2 6 2" xfId="9986"/>
    <cellStyle name="40% - 强调文字颜色 1 6 2 4 3" xfId="9987"/>
    <cellStyle name="常规 8 2 5" xfId="9988"/>
    <cellStyle name="40% - 强调文字颜色 1 6 2 5" xfId="9989"/>
    <cellStyle name="40% - 强调文字颜色 6 6 2" xfId="9990"/>
    <cellStyle name="差 2 3 2 3 7 2" xfId="9991"/>
    <cellStyle name="强调文字颜色 3 6 2 2 7" xfId="9992"/>
    <cellStyle name="40% - 强调文字颜色 1 6 2 5 2" xfId="9993"/>
    <cellStyle name="常规 8 3 4" xfId="9994"/>
    <cellStyle name="40% - 强调文字颜色 6 6 2 2" xfId="9995"/>
    <cellStyle name="40% - 强调文字颜色 1 6 2 5 3" xfId="9996"/>
    <cellStyle name="常规 8 3 5" xfId="9997"/>
    <cellStyle name="40% - 强调文字颜色 6 6 2 3" xfId="9998"/>
    <cellStyle name="40% - 强调文字颜色 1 6 2 6" xfId="9999"/>
    <cellStyle name="40% - 强调文字颜色 6 6 3" xfId="10000"/>
    <cellStyle name="常规 13 2 2 2" xfId="10001"/>
    <cellStyle name="强调文字颜色 3 6 2 2 8" xfId="10002"/>
    <cellStyle name="40% - 强调文字颜色 1 6 2 7" xfId="10003"/>
    <cellStyle name="常规 2 2 2 2 3 2 2" xfId="10004"/>
    <cellStyle name="40% - 强调文字颜色 6 6 4" xfId="10005"/>
    <cellStyle name="常规 13 2 2 3" xfId="10006"/>
    <cellStyle name="40% - 强调文字颜色 1 6 2 8" xfId="10007"/>
    <cellStyle name="常规 2 2 2 2 3 2 3" xfId="10008"/>
    <cellStyle name="40% - 强调文字颜色 6 6 5" xfId="10009"/>
    <cellStyle name="常规 13 2 2 4" xfId="10010"/>
    <cellStyle name="40% - 强调文字颜色 1 6 3" xfId="10011"/>
    <cellStyle name="40% - 强调文字颜色 1 6 3 2" xfId="10012"/>
    <cellStyle name="40% - 强调文字颜色 4 2 3 2 2 2 2 3" xfId="10013"/>
    <cellStyle name="40% - 强调文字颜色 1 6 3 2 2" xfId="10014"/>
    <cellStyle name="40% - 强调文字颜色 1 6 3 3" xfId="10015"/>
    <cellStyle name="40% - 强调文字颜色 1 6 3 4" xfId="10016"/>
    <cellStyle name="40% - 强调文字颜色 1 6 3 6" xfId="10017"/>
    <cellStyle name="40% - 强调文字颜色 6 7 3" xfId="10018"/>
    <cellStyle name="常规 13 2 3 2" xfId="10019"/>
    <cellStyle name="40% - 强调文字颜色 1 6 4" xfId="10020"/>
    <cellStyle name="常规 2 3 3 2 6 2" xfId="10021"/>
    <cellStyle name="40% - 强调文字颜色 6 7 4 2" xfId="10022"/>
    <cellStyle name="常规 9 5 4" xfId="10023"/>
    <cellStyle name="40% - 强调文字颜色 1 6 4 2" xfId="10024"/>
    <cellStyle name="40% - 强调文字颜色 4 2 3 2 2 2 3 3" xfId="10025"/>
    <cellStyle name="40% - 强调文字颜色 1 6 4 3" xfId="10026"/>
    <cellStyle name="40% - 强调文字颜色 1 6 5" xfId="10027"/>
    <cellStyle name="输入 2 4 3 2" xfId="10028"/>
    <cellStyle name="40% - 强调文字颜色 6 7 4 3" xfId="10029"/>
    <cellStyle name="常规 9 5 5" xfId="10030"/>
    <cellStyle name="40% - 强调文字颜色 1 6 5 2" xfId="10031"/>
    <cellStyle name="40% - 强调文字颜色 1 6 5 3" xfId="10032"/>
    <cellStyle name="40% - 强调文字颜色 1 6 6 2" xfId="10033"/>
    <cellStyle name="汇总 2 3 2 5" xfId="10034"/>
    <cellStyle name="计算 4 2 2 6" xfId="10035"/>
    <cellStyle name="40% - 强调文字颜色 1 6 6 3" xfId="10036"/>
    <cellStyle name="汇总 2 3 2 6" xfId="10037"/>
    <cellStyle name="计算 4 2 2 7" xfId="10038"/>
    <cellStyle name="40% - 强调文字颜色 1 6 7" xfId="10039"/>
    <cellStyle name="差 3 3 3 2" xfId="10040"/>
    <cellStyle name="40% - 强调文字颜色 1 6 8" xfId="10041"/>
    <cellStyle name="差 3 3 3 3" xfId="10042"/>
    <cellStyle name="40% - 强调文字颜色 1 6 9" xfId="10043"/>
    <cellStyle name="差 3 3 3 4" xfId="10044"/>
    <cellStyle name="强调文字颜色 4 4 4 2" xfId="10045"/>
    <cellStyle name="40% - 强调文字颜色 1 7" xfId="10046"/>
    <cellStyle name="常规 4 2 5 4" xfId="10047"/>
    <cellStyle name="汇总 2 6 3 2" xfId="10048"/>
    <cellStyle name="40% - 强调文字颜色 1 7 2" xfId="10049"/>
    <cellStyle name="40% - 强调文字颜色 1 7 2 2" xfId="10050"/>
    <cellStyle name="常规 2 2 3 4 2 6" xfId="10051"/>
    <cellStyle name="40% - 强调文字颜色 1 7 2 2 2" xfId="10052"/>
    <cellStyle name="40% - 强调文字颜色 1 7 2 2 3" xfId="10053"/>
    <cellStyle name="标题 1 2 4 6 2" xfId="10054"/>
    <cellStyle name="40% - 强调文字颜色 1 7 2 3" xfId="10055"/>
    <cellStyle name="40% - 强调文字颜色 1 7 2 3 2" xfId="10056"/>
    <cellStyle name="40% - 强调文字颜色 1 7 2 3 3" xfId="10057"/>
    <cellStyle name="40% - 强调文字颜色 1 7 3" xfId="10058"/>
    <cellStyle name="40% - 强调文字颜色 1 7 3 2" xfId="10059"/>
    <cellStyle name="40% - 强调文字颜色 1 7 3 3" xfId="10060"/>
    <cellStyle name="40% - 强调文字颜色 1 7 4" xfId="10061"/>
    <cellStyle name="40% - 强调文字颜色 6 7 5 2" xfId="10062"/>
    <cellStyle name="常规 9 6 4" xfId="10063"/>
    <cellStyle name="40% - 强调文字颜色 1 7 4 2" xfId="10064"/>
    <cellStyle name="40% - 强调文字颜色 1 7 4 3" xfId="10065"/>
    <cellStyle name="40% - 强调文字颜色 1 7 5" xfId="10066"/>
    <cellStyle name="输入 2 4 4 2" xfId="10067"/>
    <cellStyle name="40% - 强调文字颜色 6 7 5 3" xfId="10068"/>
    <cellStyle name="40% - 强调文字颜色 1 7 5 2" xfId="10069"/>
    <cellStyle name="40% - 强调文字颜色 1 7 5 3" xfId="10070"/>
    <cellStyle name="40% - 强调文字颜色 1 7 6" xfId="10071"/>
    <cellStyle name="输入 2 4 4 3" xfId="10072"/>
    <cellStyle name="40% - 强调文字颜色 1 7 7" xfId="10073"/>
    <cellStyle name="差 3 3 4 2" xfId="10074"/>
    <cellStyle name="标题 3 2 2 4 2 2" xfId="10075"/>
    <cellStyle name="40% - 强调文字颜色 1 8" xfId="10076"/>
    <cellStyle name="40% - 强调文字颜色 1 8 2" xfId="10077"/>
    <cellStyle name="40% - 强调文字颜色 1 8 3" xfId="10078"/>
    <cellStyle name="40% - 强调文字颜色 1 9" xfId="10079"/>
    <cellStyle name="标题 4 3 2 7 2" xfId="10080"/>
    <cellStyle name="40% - 强调文字颜色 1 9 2" xfId="10081"/>
    <cellStyle name="40% - 强调文字颜色 2 2" xfId="10082"/>
    <cellStyle name="40% - 强调文字颜色 2 2 10" xfId="10083"/>
    <cellStyle name="60% - 强调文字颜色 6 2 3 5 3" xfId="10084"/>
    <cellStyle name="40% - 强调文字颜色 2 2 11" xfId="10085"/>
    <cellStyle name="60% - 强调文字颜色 6 2 3 5 4" xfId="10086"/>
    <cellStyle name="标题 1 7 4 2" xfId="10087"/>
    <cellStyle name="40% - 强调文字颜色 2 2 12" xfId="10088"/>
    <cellStyle name="标题 1 7 4 3" xfId="10089"/>
    <cellStyle name="40% - 强调文字颜色 4 2 2 3 2 2" xfId="10090"/>
    <cellStyle name="40% - 强调文字颜色 2 2 2" xfId="10091"/>
    <cellStyle name="40% - 强调文字颜色 2 2 2 10" xfId="10092"/>
    <cellStyle name="解释性文本 3 9 3" xfId="10093"/>
    <cellStyle name="40% - 强调文字颜色 4 3 3 2 3" xfId="10094"/>
    <cellStyle name="40% - 强调文字颜色 2 2 2 11" xfId="10095"/>
    <cellStyle name="40% - 强调文字颜色 4 3 3 2 4" xfId="10096"/>
    <cellStyle name="40% - 强调文字颜色 2 2 2 2" xfId="10097"/>
    <cellStyle name="40% - 强调文字颜色 2 2 2 2 2" xfId="10098"/>
    <cellStyle name="40% - 强调文字颜色 2 2 2 2 2 2" xfId="10099"/>
    <cellStyle name="40% - 强调文字颜色 2 2 2 2 2 2 2 3" xfId="10100"/>
    <cellStyle name="强调文字颜色 5 2 11 2" xfId="10101"/>
    <cellStyle name="40% - 强调文字颜色 2 2 2 2 2 2 3 2" xfId="10102"/>
    <cellStyle name="40% - 强调文字颜色 2 2 2 2 2 2 3 3" xfId="10103"/>
    <cellStyle name="40% - 强调文字颜色 2 2 2 2 2 2 5" xfId="10104"/>
    <cellStyle name="60% - 强调文字颜色 5 2 5 3" xfId="10105"/>
    <cellStyle name="差 2 3 4 3 2" xfId="10106"/>
    <cellStyle name="链接单元格 3 2 11 2" xfId="10107"/>
    <cellStyle name="40% - 强调文字颜色 2 3 2 3 2 2 3" xfId="10108"/>
    <cellStyle name="解释性文本 2 2 2 3" xfId="10109"/>
    <cellStyle name="40% - 强调文字颜色 2 2 2 2 2 4 3" xfId="10110"/>
    <cellStyle name="40% - 强调文字颜色 3 2 3 2 2 2 3" xfId="10111"/>
    <cellStyle name="40% - 强调文字颜色 2 2 2 2 2 5" xfId="10112"/>
    <cellStyle name="常规 2 2 2" xfId="10113"/>
    <cellStyle name="输出 2 3 4" xfId="10114"/>
    <cellStyle name="40% - 强调文字颜色 3 2 3 2 2 3" xfId="10115"/>
    <cellStyle name="标题 3 6 4 2" xfId="10116"/>
    <cellStyle name="40% - 强调文字颜色 2 2 2 2 2 5 2" xfId="10117"/>
    <cellStyle name="常规 2 2 2 2" xfId="10118"/>
    <cellStyle name="输出 2 3 4 2" xfId="10119"/>
    <cellStyle name="40% - 强调文字颜色 3 2 3 2 2 3 2" xfId="10120"/>
    <cellStyle name="40% - 强调文字颜色 2 2 2 2 2 6" xfId="10121"/>
    <cellStyle name="40% - 强调文字颜色 4 2 4 2 2 2" xfId="10122"/>
    <cellStyle name="常规 2 2 3" xfId="10123"/>
    <cellStyle name="输出 2 3 5" xfId="10124"/>
    <cellStyle name="40% - 强调文字颜色 3 2 3 2 2 4" xfId="10125"/>
    <cellStyle name="标题 3 6 4 3" xfId="10126"/>
    <cellStyle name="40% - 强调文字颜色 2 2 2 2 2 7" xfId="10127"/>
    <cellStyle name="40% - 强调文字颜色 4 2 4 2 2 3" xfId="10128"/>
    <cellStyle name="常规 2 2 4" xfId="10129"/>
    <cellStyle name="输出 2 3 6" xfId="10130"/>
    <cellStyle name="40% - 强调文字颜色 3 2 3 2 2 5" xfId="10131"/>
    <cellStyle name="标题 3 6 4 4" xfId="10132"/>
    <cellStyle name="40% - 强调文字颜色 2 2 2 2 3" xfId="10133"/>
    <cellStyle name="40% - 强调文字颜色 2 2 2 2 3 2" xfId="10134"/>
    <cellStyle name="40% - 强调文字颜色 2 2 2 2 3 2 2" xfId="10135"/>
    <cellStyle name="标题 6 2 2 5" xfId="10136"/>
    <cellStyle name="40% - 强调文字颜色 2 2 2 2 3 2 3" xfId="10137"/>
    <cellStyle name="标题 6 2 2 6" xfId="10138"/>
    <cellStyle name="40% - 强调文字颜色 2 2 2 2 3 2 4" xfId="10139"/>
    <cellStyle name="60% - 强调文字颜色 5 3 5 2" xfId="10140"/>
    <cellStyle name="标题 6 2 2 7" xfId="10141"/>
    <cellStyle name="链接单元格 3 2 2 2 2 2" xfId="10142"/>
    <cellStyle name="40% - 强调文字颜色 2 2 2 2 3 2 5" xfId="10143"/>
    <cellStyle name="60% - 强调文字颜色 5 3 5 3" xfId="10144"/>
    <cellStyle name="标题 6 2 2 8" xfId="10145"/>
    <cellStyle name="链接单元格 3 2 2 2 2 3" xfId="10146"/>
    <cellStyle name="40% - 强调文字颜色 2 2 2 2 3 3 2" xfId="10147"/>
    <cellStyle name="标题 6 2 3 5" xfId="10148"/>
    <cellStyle name="40% - 强调文字颜色 2 2 2 2 3 3 3" xfId="10149"/>
    <cellStyle name="标题 6 2 3 6" xfId="10150"/>
    <cellStyle name="40% - 强调文字颜色 2 2 2 2 3 4 2" xfId="10151"/>
    <cellStyle name="标题 6 2 4 5" xfId="10152"/>
    <cellStyle name="40% - 强调文字颜色 3 2 3 2 3 2 2" xfId="10153"/>
    <cellStyle name="警告文本 2 2 2 2 5" xfId="10154"/>
    <cellStyle name="40% - 强调文字颜色 2 2 2 2 3 4 3" xfId="10155"/>
    <cellStyle name="标题 6 2 4 6" xfId="10156"/>
    <cellStyle name="40% - 强调文字颜色 3 2 3 2 3 2 3" xfId="10157"/>
    <cellStyle name="警告文本 2 2 2 2 6" xfId="10158"/>
    <cellStyle name="40% - 强调文字颜色 2 2 2 2 3 5" xfId="10159"/>
    <cellStyle name="常规 2 3 2" xfId="10160"/>
    <cellStyle name="输出 2 4 4" xfId="10161"/>
    <cellStyle name="40% - 强调文字颜色 3 2 3 2 3 3" xfId="10162"/>
    <cellStyle name="标题 3 6 5 2" xfId="10163"/>
    <cellStyle name="40% - 强调文字颜色 2 2 2 2 3 5 2" xfId="10164"/>
    <cellStyle name="标题 6 2 5 5" xfId="10165"/>
    <cellStyle name="常规 2 3 2 2" xfId="10166"/>
    <cellStyle name="输出 2 4 4 2" xfId="10167"/>
    <cellStyle name="40% - 强调文字颜色 3 2 3 2 3 3 2" xfId="10168"/>
    <cellStyle name="警告文本 2 2 2 3 5" xfId="10169"/>
    <cellStyle name="40% - 强调文字颜色 2 2 2 2 3 6" xfId="10170"/>
    <cellStyle name="40% - 强调文字颜色 4 2 4 2 3 2" xfId="10171"/>
    <cellStyle name="常规 2 3 3" xfId="10172"/>
    <cellStyle name="输出 2 4 5" xfId="10173"/>
    <cellStyle name="40% - 强调文字颜色 3 2 3 2 3 4" xfId="10174"/>
    <cellStyle name="标题 3 6 5 3" xfId="10175"/>
    <cellStyle name="40% - 强调文字颜色 2 2 2 2 3 7" xfId="10176"/>
    <cellStyle name="40% - 强调文字颜色 4 2 4 2 3 3" xfId="10177"/>
    <cellStyle name="常规 2 3 4" xfId="10178"/>
    <cellStyle name="输出 2 4 6" xfId="10179"/>
    <cellStyle name="40% - 强调文字颜色 3 2 3 2 3 5" xfId="10180"/>
    <cellStyle name="标题 3 6 5 4" xfId="10181"/>
    <cellStyle name="40% - 强调文字颜色 2 2 2 2 4" xfId="10182"/>
    <cellStyle name="40% - 强调文字颜色 2 2 2 2 4 2" xfId="10183"/>
    <cellStyle name="40% - 强调文字颜色 2 2 2 2 4 3" xfId="10184"/>
    <cellStyle name="40% - 强调文字颜色 2 2 2 2 4 4" xfId="10185"/>
    <cellStyle name="40% - 强调文字颜色 3 2 3 2 4 2" xfId="10186"/>
    <cellStyle name="40% - 强调文字颜色 2 2 2 2 5" xfId="10187"/>
    <cellStyle name="40% - 强调文字颜色 2 2 2 2 5 2" xfId="10188"/>
    <cellStyle name="40% - 强调文字颜色 2 2 2 2 5 3" xfId="10189"/>
    <cellStyle name="40% - 强调文字颜色 2 2 2 2 6" xfId="10190"/>
    <cellStyle name="40% - 强调文字颜色 2 2 2 2 6 2" xfId="10191"/>
    <cellStyle name="强调文字颜色 3 3 3 10" xfId="10192"/>
    <cellStyle name="40% - 强调文字颜色 2 2 2 2 7" xfId="10193"/>
    <cellStyle name="40% - 强调文字颜色 2 2 2 2 8" xfId="10194"/>
    <cellStyle name="40% - 强调文字颜色 2 2 2 3" xfId="10195"/>
    <cellStyle name="40% - 强调文字颜色 2 2 2 3 2" xfId="10196"/>
    <cellStyle name="40% - 强调文字颜色 2 2 2 3 2 2" xfId="10197"/>
    <cellStyle name="40% - 强调文字颜色 2 2 2 3 2 3" xfId="10198"/>
    <cellStyle name="40% - 强调文字颜色 2 2 2 3 2 4" xfId="10199"/>
    <cellStyle name="40% - 强调文字颜色 3 2 3 3 2 2" xfId="10200"/>
    <cellStyle name="40% - 强调文字颜色 2 2 2 3 2 5" xfId="10201"/>
    <cellStyle name="常规 3 2 2" xfId="10202"/>
    <cellStyle name="输出 3 3 4" xfId="10203"/>
    <cellStyle name="40% - 强调文字颜色 3 2 3 3 2 3" xfId="10204"/>
    <cellStyle name="标题 3 7 4 2" xfId="10205"/>
    <cellStyle name="40% - 强调文字颜色 2 2 2 3 2 6" xfId="10206"/>
    <cellStyle name="常规 3 2 3" xfId="10207"/>
    <cellStyle name="输出 3 3 5" xfId="10208"/>
    <cellStyle name="40% - 强调文字颜色 3 2 3 3 2 4" xfId="10209"/>
    <cellStyle name="标题 3 7 4 3" xfId="10210"/>
    <cellStyle name="40% - 强调文字颜色 2 2 2 3 3" xfId="10211"/>
    <cellStyle name="40% - 强调文字颜色 2 2 2 3 3 2" xfId="10212"/>
    <cellStyle name="40% - 强调文字颜色 2 2 2 3 3 3" xfId="10213"/>
    <cellStyle name="40% - 强调文字颜色 2 2 2 3 4" xfId="10214"/>
    <cellStyle name="强调文字颜色 3 3 2 2 3 2 2 2" xfId="10215"/>
    <cellStyle name="40% - 强调文字颜色 2 2 2 3 4 2" xfId="10216"/>
    <cellStyle name="40% - 强调文字颜色 2 2 2 3 4 3" xfId="10217"/>
    <cellStyle name="40% - 强调文字颜色 2 2 2 3 5" xfId="10218"/>
    <cellStyle name="强调文字颜色 3 3 2 2 3 2 2 3" xfId="10219"/>
    <cellStyle name="40% - 强调文字颜色 2 2 2 3 5 2" xfId="10220"/>
    <cellStyle name="40% - 强调文字颜色 2 2 2 3 6" xfId="10221"/>
    <cellStyle name="40% - 强调文字颜色 2 2 2 3 7" xfId="10222"/>
    <cellStyle name="40% - 强调文字颜色 2 2 2 4" xfId="10223"/>
    <cellStyle name="40% - 强调文字颜色 2 2 2 4 2" xfId="10224"/>
    <cellStyle name="40% - 强调文字颜色 2 2 2 4 2 2" xfId="10225"/>
    <cellStyle name="40% - 强调文字颜色 2 2 2 4 2 2 2" xfId="10226"/>
    <cellStyle name="差 2 2 2 2 2 3" xfId="10227"/>
    <cellStyle name="标题 3 7 6" xfId="10228"/>
    <cellStyle name="40% - 强调文字颜色 2 2 2 4 2 2 3" xfId="10229"/>
    <cellStyle name="差 2 2 2 2 2 4" xfId="10230"/>
    <cellStyle name="标题 3 7 7" xfId="10231"/>
    <cellStyle name="60% - 强调文字颜色 3 3 2 2 3 2" xfId="10232"/>
    <cellStyle name="常规 3 5" xfId="10233"/>
    <cellStyle name="计算 3 2 3 6 2" xfId="10234"/>
    <cellStyle name="差 3 2 3 2 2 2" xfId="10235"/>
    <cellStyle name="40% - 强调文字颜色 2 2 2 4 2 3" xfId="10236"/>
    <cellStyle name="40% - 强调文字颜色 2 2 2 4 2 3 2" xfId="10237"/>
    <cellStyle name="差 2 2 2 2 3 3" xfId="10238"/>
    <cellStyle name="40% - 强调文字颜色 2 2 2 4 2 3 3" xfId="10239"/>
    <cellStyle name="常规 2 2 3 6 2 2" xfId="10240"/>
    <cellStyle name="60% - 强调文字颜色 3 3 2 2 4 2" xfId="10241"/>
    <cellStyle name="常规 4 5" xfId="10242"/>
    <cellStyle name="计算 3 2 3 7 2" xfId="10243"/>
    <cellStyle name="差 3 2 3 2 3 2" xfId="10244"/>
    <cellStyle name="40% - 强调文字颜色 2 2 2 4 2 4" xfId="10245"/>
    <cellStyle name="40% - 强调文字颜色 3 2 3 4 2 2" xfId="10246"/>
    <cellStyle name="40% - 强调文字颜色 2 2 2 4 2 5" xfId="10247"/>
    <cellStyle name="常规 4 2 2" xfId="10248"/>
    <cellStyle name="输出 4 3 4" xfId="10249"/>
    <cellStyle name="40% - 强调文字颜色 3 2 3 4 2 3" xfId="10250"/>
    <cellStyle name="40% - 强调文字颜色 2 2 2 4 3" xfId="10251"/>
    <cellStyle name="标题 2 2 10" xfId="10252"/>
    <cellStyle name="40% - 强调文字颜色 2 2 2 4 3 2" xfId="10253"/>
    <cellStyle name="标题 2 2 10 2" xfId="10254"/>
    <cellStyle name="40% - 强调文字颜色 2 2 2 4 3 3" xfId="10255"/>
    <cellStyle name="40% - 强调文字颜色 2 2 2 4 4" xfId="10256"/>
    <cellStyle name="标题 2 2 11" xfId="10257"/>
    <cellStyle name="强调文字颜色 3 3 2 2 3 2 3 2" xfId="10258"/>
    <cellStyle name="40% - 强调文字颜色 2 2 2 4 4 2" xfId="10259"/>
    <cellStyle name="40% - 强调文字颜色 2 2 2 4 4 3" xfId="10260"/>
    <cellStyle name="40% - 强调文字颜色 2 2 2 4 5" xfId="10261"/>
    <cellStyle name="标题 2 2 12" xfId="10262"/>
    <cellStyle name="强调文字颜色 3 3 2 2 3 2 3 3" xfId="10263"/>
    <cellStyle name="40% - 强调文字颜色 2 2 2 4 5 2" xfId="10264"/>
    <cellStyle name="40% - 强调文字颜色 2 2 2 4 6" xfId="10265"/>
    <cellStyle name="40% - 强调文字颜色 2 2 2 4 7" xfId="10266"/>
    <cellStyle name="40% - 强调文字颜色 2 2 2 5" xfId="10267"/>
    <cellStyle name="40% - 强调文字颜色 6 2 2 4 3 2" xfId="10268"/>
    <cellStyle name="40% - 强调文字颜色 2 2 2 5 2" xfId="10269"/>
    <cellStyle name="40% - 强调文字颜色 2 2 2 5 2 2" xfId="10270"/>
    <cellStyle name="40% - 强调文字颜色 2 5 2 2 4" xfId="10271"/>
    <cellStyle name="40% - 强调文字颜色 2 2 2 5 3" xfId="10272"/>
    <cellStyle name="40% - 强调文字颜色 2 2 2 5 3 2" xfId="10273"/>
    <cellStyle name="链接单元格 5 2 2 3" xfId="10274"/>
    <cellStyle name="40% - 强调文字颜色 2 2 2 5 4" xfId="10275"/>
    <cellStyle name="强调文字颜色 3 3 2 2 3 2 4 2" xfId="10276"/>
    <cellStyle name="40% - 强调文字颜色 2 2 2 5 5" xfId="10277"/>
    <cellStyle name="40% - 强调文字颜色 2 2 2 6" xfId="10278"/>
    <cellStyle name="40% - 强调文字颜色 6 2 2 4 3 3" xfId="10279"/>
    <cellStyle name="40% - 强调文字颜色 2 2 2 6 2" xfId="10280"/>
    <cellStyle name="40% - 强调文字颜色 2 2 2 6 2 2" xfId="10281"/>
    <cellStyle name="标题 3 2 3 2 3 3" xfId="10282"/>
    <cellStyle name="40% - 强调文字颜色 2 2 2 6 3" xfId="10283"/>
    <cellStyle name="40% - 强调文字颜色 2 2 2 6 3 2" xfId="10284"/>
    <cellStyle name="标题 3 2 3 2 4 3" xfId="10285"/>
    <cellStyle name="常规 2 4 2 2 2 4" xfId="10286"/>
    <cellStyle name="链接单元格 5 3 2 3" xfId="10287"/>
    <cellStyle name="输入 3 2 6 5" xfId="10288"/>
    <cellStyle name="40% - 强调文字颜色 2 2 2 6 4" xfId="10289"/>
    <cellStyle name="40% - 强调文字颜色 2 2 2 7" xfId="10290"/>
    <cellStyle name="40% - 强调文字颜色 2 2 2 7 2" xfId="10291"/>
    <cellStyle name="40% - 强调文字颜色 2 2 2 7 3" xfId="10292"/>
    <cellStyle name="强调文字颜色 5 5 2 2" xfId="10293"/>
    <cellStyle name="40% - 强调文字颜色 2 2 2 8" xfId="10294"/>
    <cellStyle name="40% - 强调文字颜色 2 2 2 8 2" xfId="10295"/>
    <cellStyle name="输入 3 5 2 5" xfId="10296"/>
    <cellStyle name="40% - 强调文字颜色 2 2 2 8 3" xfId="10297"/>
    <cellStyle name="输入 3 5 2 6" xfId="10298"/>
    <cellStyle name="强调文字颜色 5 5 3 2" xfId="10299"/>
    <cellStyle name="40% - 强调文字颜色 2 2 2 9" xfId="10300"/>
    <cellStyle name="强调文字颜色 4 7 2 6 2" xfId="10301"/>
    <cellStyle name="输入 3 5 3 3" xfId="10302"/>
    <cellStyle name="40% - 强调文字颜色 2 2 2 9 2" xfId="10303"/>
    <cellStyle name="40% - 强调文字颜色 2 2 3" xfId="10304"/>
    <cellStyle name="40% - 强调文字颜色 2 2 3 2" xfId="10305"/>
    <cellStyle name="40% - 强调文字颜色 2 2 3 2 2 2 2 3" xfId="10306"/>
    <cellStyle name="适中 3 4 7" xfId="10307"/>
    <cellStyle name="40% - 强调文字颜色 2 2 3 2 2 2 3 2" xfId="10308"/>
    <cellStyle name="适中 3 5 6" xfId="10309"/>
    <cellStyle name="40% - 强调文字颜色 2 2 3 2 2 2 3 3" xfId="10310"/>
    <cellStyle name="适中 3 5 7" xfId="10311"/>
    <cellStyle name="40% - 强调文字颜色 2 2 3 2 2 2 5" xfId="10312"/>
    <cellStyle name="标题 3 2 2 4 2 3 2" xfId="10313"/>
    <cellStyle name="40% - 强调文字颜色 2 3 3 3 2 2 3" xfId="10314"/>
    <cellStyle name="40% - 强调文字颜色 2 2 3 2 2 4 2" xfId="10315"/>
    <cellStyle name="40% - 强调文字颜色 4 2 12" xfId="10316"/>
    <cellStyle name="汇总 2 4 6 2" xfId="10317"/>
    <cellStyle name="40% - 强调文字颜色 2 2 3 2 2 4 3" xfId="10318"/>
    <cellStyle name="40% - 强调文字颜色 2 2 3 2 2 5 2" xfId="10319"/>
    <cellStyle name="汇总 2 4 7 2" xfId="10320"/>
    <cellStyle name="40% - 强调文字颜色 2 2 3 2 2 6" xfId="10321"/>
    <cellStyle name="标题 1 3 2 2 7 2" xfId="10322"/>
    <cellStyle name="汇总 2 4 8" xfId="10323"/>
    <cellStyle name="40% - 强调文字颜色 2 2 3 2 2 7" xfId="10324"/>
    <cellStyle name="常规 6 2 5 2 2" xfId="10325"/>
    <cellStyle name="汇总 2 4 9" xfId="10326"/>
    <cellStyle name="40% - 强调文字颜色 2 2 3 2 3" xfId="10327"/>
    <cellStyle name="汇总 5 2 2 8" xfId="10328"/>
    <cellStyle name="40% - 强调文字颜色 2 2 3 2 3 2 2 2" xfId="10329"/>
    <cellStyle name="警告文本 6 5 3" xfId="10330"/>
    <cellStyle name="40% - 强调文字颜色 2 2 3 2 3 2 2 3" xfId="10331"/>
    <cellStyle name="40% - 强调文字颜色 2 2 3 2 3 2 3 2" xfId="10332"/>
    <cellStyle name="警告文本 6 6 3" xfId="10333"/>
    <cellStyle name="40% - 强调文字颜色 2 2 3 2 3 2 3 3" xfId="10334"/>
    <cellStyle name="40% - 强调文字颜色 2 2 3 2 3 2 4" xfId="10335"/>
    <cellStyle name="链接单元格 3 3 2 2 2 2" xfId="10336"/>
    <cellStyle name="40% - 强调文字颜色 2 2 3 2 3 2 5" xfId="10337"/>
    <cellStyle name="链接单元格 3 3 2 2 2 3" xfId="10338"/>
    <cellStyle name="40% - 强调文字颜色 2 2 3 2 3 3 3" xfId="10339"/>
    <cellStyle name="适中 6 2 2 4" xfId="10340"/>
    <cellStyle name="60% - 强调文字颜色 1 2 4 2 4 3" xfId="10341"/>
    <cellStyle name="40% - 强调文字颜色 2 2 3 2 3 4 2" xfId="10342"/>
    <cellStyle name="适中 6 2 3 3" xfId="10343"/>
    <cellStyle name="汇总 2 5 6 2" xfId="10344"/>
    <cellStyle name="40% - 强调文字颜色 2 2 3 2 3 4 3" xfId="10345"/>
    <cellStyle name="40% - 强调文字颜色 2 2 3 2 3 5 2" xfId="10346"/>
    <cellStyle name="适中 6 2 4 3" xfId="10347"/>
    <cellStyle name="40% - 强调文字颜色 2 2 3 2 3 6" xfId="10348"/>
    <cellStyle name="汇总 2 5 8" xfId="10349"/>
    <cellStyle name="常规 11 2 2" xfId="10350"/>
    <cellStyle name="40% - 强调文字颜色 2 2 3 2 3 7" xfId="10351"/>
    <cellStyle name="常规 6 2 5 3 2" xfId="10352"/>
    <cellStyle name="40% - 强调文字颜色 2 2 3 3" xfId="10353"/>
    <cellStyle name="40% - 强调文字颜色 2 2 3 3 2" xfId="10354"/>
    <cellStyle name="40% - 强调文字颜色 2 2 3 3 2 3 2" xfId="10355"/>
    <cellStyle name="汇总 3 4 5 2" xfId="10356"/>
    <cellStyle name="40% - 强调文字颜色 2 2 3 3 2 3 3" xfId="10357"/>
    <cellStyle name="常规 2 3 2 6 2 2" xfId="10358"/>
    <cellStyle name="汇总 3 4 5 3" xfId="10359"/>
    <cellStyle name="40% - 强调文字颜色 2 2 3 3 2 5" xfId="10360"/>
    <cellStyle name="汇总 3 4 7" xfId="10361"/>
    <cellStyle name="40% - 强调文字颜色 2 2 3 3 3" xfId="10362"/>
    <cellStyle name="40% - 强调文字颜色 2 2 3 3 3 2" xfId="10363"/>
    <cellStyle name="汇总 3 5 4" xfId="10364"/>
    <cellStyle name="40% - 强调文字颜色 2 2 3 3 3 3" xfId="10365"/>
    <cellStyle name="汇总 3 5 5" xfId="10366"/>
    <cellStyle name="40% - 强调文字颜色 2 2 3 4" xfId="10367"/>
    <cellStyle name="40% - 强调文字颜色 2 2 3 4 2" xfId="10368"/>
    <cellStyle name="40% - 强调文字颜色 2 2 3 4 2 2 2" xfId="10369"/>
    <cellStyle name="差 2 3 2 2 2 3" xfId="10370"/>
    <cellStyle name="计算 6 3 4 3" xfId="10371"/>
    <cellStyle name="40% - 强调文字颜色 2 2 3 4 2 2 3" xfId="10372"/>
    <cellStyle name="差 2 3 2 2 2 4" xfId="10373"/>
    <cellStyle name="60% - 强调文字颜色 3 4 2 2 3 2" xfId="10374"/>
    <cellStyle name="汇总 2 3 3 5 2" xfId="10375"/>
    <cellStyle name="差 3 3 3 2 2 2" xfId="10376"/>
    <cellStyle name="好 2 2 4" xfId="10377"/>
    <cellStyle name="40% - 强调文字颜色 2 2 3 4 2 3 2" xfId="10378"/>
    <cellStyle name="40% - 强调文字颜色 5 2 3" xfId="10379"/>
    <cellStyle name="差 2 3 2 2 3 3" xfId="10380"/>
    <cellStyle name="40% - 强调文字颜色 2 2 3 4 2 3 3" xfId="10381"/>
    <cellStyle name="40% - 强调文字颜色 5 2 4" xfId="10382"/>
    <cellStyle name="60% - 强调文字颜色 3 4 2 2 4 2" xfId="10383"/>
    <cellStyle name="汇总 2 3 3 6 2" xfId="10384"/>
    <cellStyle name="差 3 3 3 2 3 2" xfId="10385"/>
    <cellStyle name="好 2 3 4" xfId="10386"/>
    <cellStyle name="40% - 强调文字颜色 2 2 3 4 2 4" xfId="10387"/>
    <cellStyle name="适中 2 2 2 4 3" xfId="10388"/>
    <cellStyle name="40% - 强调文字颜色 2 2 3 4 2 5" xfId="10389"/>
    <cellStyle name="40% - 强调文字颜色 2 2 3 4 3" xfId="10390"/>
    <cellStyle name="40% - 强调文字颜色 2 2 3 4 3 2" xfId="10391"/>
    <cellStyle name="40% - 强调文字颜色 2 2 3 4 3 3" xfId="10392"/>
    <cellStyle name="适中 2 2 2 5 2" xfId="10393"/>
    <cellStyle name="40% - 强调文字颜色 2 2 3 4 4" xfId="10394"/>
    <cellStyle name="40% - 强调文字颜色 2 2 3 4 4 2" xfId="10395"/>
    <cellStyle name="40% - 强调文字颜色 2 2 3 4 4 3" xfId="10396"/>
    <cellStyle name="适中 2 2 2 6 2" xfId="10397"/>
    <cellStyle name="40% - 强调文字颜色 2 2 3 4 5" xfId="10398"/>
    <cellStyle name="40% - 强调文字颜色 2 2 3 4 5 2" xfId="10399"/>
    <cellStyle name="40% - 强调文字颜色 2 2 3 4 6" xfId="10400"/>
    <cellStyle name="强调文字颜色 6 2 3 4 2 4 2" xfId="10401"/>
    <cellStyle name="40% - 强调文字颜色 2 2 3 4 7" xfId="10402"/>
    <cellStyle name="40% - 强调文字颜色 2 2 4" xfId="10403"/>
    <cellStyle name="常规 2 3 3 3 2 2" xfId="10404"/>
    <cellStyle name="40% - 强调文字颜色 2 2 4 2" xfId="10405"/>
    <cellStyle name="常规 2 3 3 3 2 2 2" xfId="10406"/>
    <cellStyle name="40% - 强调文字颜色 2 2 4 2 2" xfId="10407"/>
    <cellStyle name="40% - 强调文字颜色 2 2 4 2 3" xfId="10408"/>
    <cellStyle name="40% - 强调文字颜色 2 2 4 2 4" xfId="10409"/>
    <cellStyle name="常规 16 2 6 2" xfId="10410"/>
    <cellStyle name="40% - 强调文字颜色 2 2 4 2 4 2" xfId="10411"/>
    <cellStyle name="60% - 强调文字颜色 1 3 4 3 3" xfId="10412"/>
    <cellStyle name="40% - 强调文字颜色 2 2 4 2 4 3" xfId="10413"/>
    <cellStyle name="40% - 强调文字颜色 2 2 4 2 5" xfId="10414"/>
    <cellStyle name="40% - 强调文字颜色 2 2 4 2 6" xfId="10415"/>
    <cellStyle name="40% - 强调文字颜色 2 2 4 3" xfId="10416"/>
    <cellStyle name="常规 2 3 3 3 2 2 3" xfId="10417"/>
    <cellStyle name="强调文字颜色 4 3 2 2 2 2 2" xfId="10418"/>
    <cellStyle name="40% - 强调文字颜色 2 2 4 3 2" xfId="10419"/>
    <cellStyle name="强调文字颜色 4 3 2 2 2 2 2 2" xfId="10420"/>
    <cellStyle name="40% - 强调文字颜色 2 2 4 3 3" xfId="10421"/>
    <cellStyle name="强调文字颜色 4 3 2 2 2 2 2 3" xfId="10422"/>
    <cellStyle name="40% - 强调文字颜色 2 2 4 3 4" xfId="10423"/>
    <cellStyle name="40% - 强调文字颜色 2 2 4 4" xfId="10424"/>
    <cellStyle name="强调文字颜色 4 3 2 2 2 2 3" xfId="10425"/>
    <cellStyle name="40% - 强调文字颜色 2 2 4 4 2" xfId="10426"/>
    <cellStyle name="强调文字颜色 4 3 2 2 2 2 3 2" xfId="10427"/>
    <cellStyle name="40% - 强调文字颜色 2 2 4 4 3" xfId="10428"/>
    <cellStyle name="强调文字颜色 4 3 2 2 2 2 3 3" xfId="10429"/>
    <cellStyle name="40% - 强调文字颜色 2 2 5" xfId="10430"/>
    <cellStyle name="常规 2 3 3 3 2 3" xfId="10431"/>
    <cellStyle name="40% - 强调文字颜色 2 2 5 2" xfId="10432"/>
    <cellStyle name="常规 2 3 3 3 2 3 2" xfId="10433"/>
    <cellStyle name="40% - 强调文字颜色 2 2 5 2 2" xfId="10434"/>
    <cellStyle name="40% - 强调文字颜色 2 2 5 2 3" xfId="10435"/>
    <cellStyle name="常规 2 3 3 3 2 3 3" xfId="10436"/>
    <cellStyle name="40% - 强调文字颜色 2 2 5 3" xfId="10437"/>
    <cellStyle name="解释性文本 2 4 2 2 2" xfId="10438"/>
    <cellStyle name="强调文字颜色 4 3 2 2 2 3 2" xfId="10439"/>
    <cellStyle name="40% - 强调文字颜色 2 2 5 3 2" xfId="10440"/>
    <cellStyle name="40% - 强调文字颜色 2 2 5 3 3" xfId="10441"/>
    <cellStyle name="40% - 强调文字颜色 2 2 5 4" xfId="10442"/>
    <cellStyle name="解释性文本 2 4 2 2 3" xfId="10443"/>
    <cellStyle name="强调文字颜色 4 3 2 2 2 3 3" xfId="10444"/>
    <cellStyle name="40% - 强调文字颜色 2 2 5 4 2" xfId="10445"/>
    <cellStyle name="40% - 强调文字颜色 2 2 5 4 3" xfId="10446"/>
    <cellStyle name="常规 2 3 3 3 2 4" xfId="10447"/>
    <cellStyle name="40% - 强调文字颜色 2 2 6" xfId="10448"/>
    <cellStyle name="强调文字颜色 4 6 2 2 2" xfId="10449"/>
    <cellStyle name="常规 2 3 3 3 2 4 2" xfId="10450"/>
    <cellStyle name="40% - 强调文字颜色 2 2 6 2" xfId="10451"/>
    <cellStyle name="强调文字颜色 4 6 2 2 2 2" xfId="10452"/>
    <cellStyle name="40% - 强调文字颜色 2 2 6 2 2" xfId="10453"/>
    <cellStyle name="强调文字颜色 4 3 2 2 2 4 2" xfId="10454"/>
    <cellStyle name="40% - 强调文字颜色 2 2 6 3" xfId="10455"/>
    <cellStyle name="解释性文本 2 4 2 3 2" xfId="10456"/>
    <cellStyle name="强调文字颜色 4 6 2 2 2 3" xfId="10457"/>
    <cellStyle name="40% - 强调文字颜色 2 2 6 3 2" xfId="10458"/>
    <cellStyle name="40% - 强调文字颜色 2 2 6 4" xfId="10459"/>
    <cellStyle name="解释性文本 2 4 2 3 3" xfId="10460"/>
    <cellStyle name="强调文字颜色 4 3 2 2 2 4 3" xfId="10461"/>
    <cellStyle name="常规 2 3 3 3 2 5" xfId="10462"/>
    <cellStyle name="40% - 强调文字颜色 2 2 7" xfId="10463"/>
    <cellStyle name="强调文字颜色 4 6 2 2 3" xfId="10464"/>
    <cellStyle name="强调文字颜色 1 2 2 11" xfId="10465"/>
    <cellStyle name="40% - 强调文字颜色 2 2 7 2" xfId="10466"/>
    <cellStyle name="强调文字颜色 4 6 2 2 3 2" xfId="10467"/>
    <cellStyle name="40% - 强调文字颜色 2 2 7 4" xfId="10468"/>
    <cellStyle name="解释性文本 2 4 2 4 3" xfId="10469"/>
    <cellStyle name="强调文字颜色 1 2 2 13" xfId="10470"/>
    <cellStyle name="强调文字颜色 4 3 2 2 2 5 3" xfId="10471"/>
    <cellStyle name="常规 2 3 3 3 2 6" xfId="10472"/>
    <cellStyle name="40% - 强调文字颜色 2 2 8" xfId="10473"/>
    <cellStyle name="强调文字颜色 4 6 2 2 4" xfId="10474"/>
    <cellStyle name="40% - 强调文字颜色 2 2 9" xfId="10475"/>
    <cellStyle name="强调文字颜色 4 6 2 2 5" xfId="10476"/>
    <cellStyle name="40% - 强调文字颜色 2 2 9 2" xfId="10477"/>
    <cellStyle name="强调文字颜色 4 6 2 2 5 2" xfId="10478"/>
    <cellStyle name="40% - 强调文字颜色 2 2 9 3" xfId="10479"/>
    <cellStyle name="解释性文本 2 4 2 6 2" xfId="10480"/>
    <cellStyle name="强调文字颜色 4 3 2 2 2 7 2" xfId="10481"/>
    <cellStyle name="40% - 强调文字颜色 2 3" xfId="10482"/>
    <cellStyle name="40% - 强调文字颜色 2 3 10" xfId="10483"/>
    <cellStyle name="强调文字颜色 6 3 2 5" xfId="10484"/>
    <cellStyle name="40% - 强调文字颜色 2 3 11" xfId="10485"/>
    <cellStyle name="强调文字颜色 6 3 2 6" xfId="10486"/>
    <cellStyle name="40% - 强调文字颜色 2 3 2" xfId="10487"/>
    <cellStyle name="标题 1 2 3 10" xfId="10488"/>
    <cellStyle name="40% - 强调文字颜色 6 3 4 7" xfId="10489"/>
    <cellStyle name="40% - 强调文字颜色 2 3 2 10" xfId="10490"/>
    <cellStyle name="60% - 强调文字颜色 4 3 2 3 2 2 2" xfId="10491"/>
    <cellStyle name="60% - 强调文字颜色 6 3 4 3 2" xfId="10492"/>
    <cellStyle name="60% - 强调文字颜色 4 2 2 2 2 2 4" xfId="10493"/>
    <cellStyle name="40% - 强调文字颜色 2 3 2 11" xfId="10494"/>
    <cellStyle name="60% - 强调文字颜色 4 3 2 3 2 2 3" xfId="10495"/>
    <cellStyle name="60% - 强调文字颜色 6 3 4 3 3" xfId="10496"/>
    <cellStyle name="60% - 强调文字颜色 4 2 2 2 2 2 5" xfId="10497"/>
    <cellStyle name="40% - 强调文字颜色 2 3 2 2" xfId="10498"/>
    <cellStyle name="40% - 强调文字颜色 2 3 2 2 2" xfId="10499"/>
    <cellStyle name="40% - 强调文字颜色 2 3 2 2 2 2" xfId="10500"/>
    <cellStyle name="60% - 强调文字颜色 2 3 3 3" xfId="10501"/>
    <cellStyle name="60% - 强调文字颜色 4 2 5" xfId="10502"/>
    <cellStyle name="40% - 强调文字颜色 2 3 2 2 2 2 2" xfId="10503"/>
    <cellStyle name="60% - 强调文字颜色 2 3 3 3 2" xfId="10504"/>
    <cellStyle name="60% - 强调文字颜色 4 2 5 2" xfId="10505"/>
    <cellStyle name="40% - 强调文字颜色 2 3 2 2 2 2 2 2" xfId="10506"/>
    <cellStyle name="60% - 强调文字颜色 1 3 2 3 2 4" xfId="10507"/>
    <cellStyle name="检查单元格 3 2 11" xfId="10508"/>
    <cellStyle name="60% - 强调文字颜色 2 3 3 3 2 2" xfId="10509"/>
    <cellStyle name="60% - 强调文字颜色 4 2 5 2 2" xfId="10510"/>
    <cellStyle name="40% - 强调文字颜色 2 3 2 2 2 2 2 3" xfId="10511"/>
    <cellStyle name="60% - 强调文字颜色 1 3 2 3 2 5" xfId="10512"/>
    <cellStyle name="检查单元格 3 2 12" xfId="10513"/>
    <cellStyle name="60% - 强调文字颜色 2 3 3 3 2 3" xfId="10514"/>
    <cellStyle name="常规 2 4 2 2 2 3 2" xfId="10515"/>
    <cellStyle name="40% - 强调文字颜色 2 3 2 2 2 2 3" xfId="10516"/>
    <cellStyle name="60% - 强调文字颜色 2 3 3 3 3" xfId="10517"/>
    <cellStyle name="60% - 强调文字颜色 4 2 5 3" xfId="10518"/>
    <cellStyle name="差 2 2 4 3 2" xfId="10519"/>
    <cellStyle name="40% - 强调文字颜色 2 3 2 2 2 2 3 2" xfId="10520"/>
    <cellStyle name="60% - 强调文字颜色 2 3 3 3 3 2" xfId="10521"/>
    <cellStyle name="60% - 强调文字颜色 4 2 5 3 2" xfId="10522"/>
    <cellStyle name="40% - 强调文字颜色 2 3 2 2 2 2 3 3" xfId="10523"/>
    <cellStyle name="60% - 强调文字颜色 2 3 3 3 3 3" xfId="10524"/>
    <cellStyle name="常规 2 4 2 2 2 4 2" xfId="10525"/>
    <cellStyle name="40% - 强调文字颜色 2 3 2 2 2 2 4" xfId="10526"/>
    <cellStyle name="60% - 强调文字颜色 2 3 3 3 4" xfId="10527"/>
    <cellStyle name="60% - 强调文字颜色 4 2 5 4" xfId="10528"/>
    <cellStyle name="差 2 2 4 3 3" xfId="10529"/>
    <cellStyle name="链接单元格 2 9 2" xfId="10530"/>
    <cellStyle name="40% - 强调文字颜色 2 3 2 2 2 2 5" xfId="10531"/>
    <cellStyle name="60% - 强调文字颜色 2 3 3 3 5" xfId="10532"/>
    <cellStyle name="链接单元格 2 9 3" xfId="10533"/>
    <cellStyle name="40% - 强调文字颜色 2 3 2 2 2 3 2" xfId="10534"/>
    <cellStyle name="60% - 强调文字颜色 2 3 3 4 2" xfId="10535"/>
    <cellStyle name="60% - 强调文字颜色 4 2 6 2" xfId="10536"/>
    <cellStyle name="40% - 强调文字颜色 2 3 2 2 2 3 3" xfId="10537"/>
    <cellStyle name="标题 4 2 2 3 2 2 2" xfId="10538"/>
    <cellStyle name="60% - 强调文字颜色 2 3 3 4 3" xfId="10539"/>
    <cellStyle name="60% - 强调文字颜色 4 2 6 3" xfId="10540"/>
    <cellStyle name="差 2 2 4 4 2" xfId="10541"/>
    <cellStyle name="强调文字颜色 3 3 5 2 2" xfId="10542"/>
    <cellStyle name="40% - 强调文字颜色 2 3 2 2 2 4 2" xfId="10543"/>
    <cellStyle name="40% - 强调文字颜色 3 3 3 2 2 2 2" xfId="10544"/>
    <cellStyle name="60% - 强调文字颜色 2 3 3 5 2" xfId="10545"/>
    <cellStyle name="60% - 强调文字颜色 4 2 7 2" xfId="10546"/>
    <cellStyle name="40% - 强调文字颜色 2 3 2 2 2 4 3" xfId="10547"/>
    <cellStyle name="标题 4 2 2 3 2 3 2" xfId="10548"/>
    <cellStyle name="40% - 强调文字颜色 3 3 3 2 2 2 3" xfId="10549"/>
    <cellStyle name="60% - 强调文字颜色 2 3 3 5 3" xfId="10550"/>
    <cellStyle name="差 2 2 4 5 2" xfId="10551"/>
    <cellStyle name="强调文字颜色 3 3 5 3 2" xfId="10552"/>
    <cellStyle name="40% - 强调文字颜色 2 3 2 2 2 5" xfId="10553"/>
    <cellStyle name="40% - 强调文字颜色 3 3 3 2 2 3" xfId="10554"/>
    <cellStyle name="60% - 强调文字颜色 2 3 3 6" xfId="10555"/>
    <cellStyle name="60% - 强调文字颜色 4 2 8" xfId="10556"/>
    <cellStyle name="40% - 强调文字颜色 2 3 2 2 2 5 2" xfId="10557"/>
    <cellStyle name="40% - 强调文字颜色 3 3 3 2 2 3 2" xfId="10558"/>
    <cellStyle name="60% - 强调文字颜色 2 3 3 6 2" xfId="10559"/>
    <cellStyle name="60% - 强调文字颜色 4 2 8 2" xfId="10560"/>
    <cellStyle name="40% - 强调文字颜色 2 3 2 2 2 6" xfId="10561"/>
    <cellStyle name="40% - 强调文字颜色 4 3 4 2 2 2" xfId="10562"/>
    <cellStyle name="40% - 强调文字颜色 3 3 3 2 2 4" xfId="10563"/>
    <cellStyle name="强调文字颜色 1 2 2 4 4 2" xfId="10564"/>
    <cellStyle name="60% - 强调文字颜色 4 2 9" xfId="10565"/>
    <cellStyle name="标题 3 2 3 10" xfId="10566"/>
    <cellStyle name="40% - 强调文字颜色 2 3 2 2 2 7" xfId="10567"/>
    <cellStyle name="40% - 强调文字颜色 4 3 4 2 2 3" xfId="10568"/>
    <cellStyle name="40% - 强调文字颜色 3 3 3 2 2 5" xfId="10569"/>
    <cellStyle name="适中 3 6 3 2" xfId="10570"/>
    <cellStyle name="强调文字颜色 1 2 2 4 4 3" xfId="10571"/>
    <cellStyle name="40% - 强调文字颜色 2 3 2 2 3" xfId="10572"/>
    <cellStyle name="40% - 强调文字颜色 2 3 2 2 3 2" xfId="10573"/>
    <cellStyle name="60% - 强调文字颜色 2 3 4 3" xfId="10574"/>
    <cellStyle name="60% - 强调文字颜色 4 3 5" xfId="10575"/>
    <cellStyle name="40% - 强调文字颜色 2 3 2 2 3 2 2 2" xfId="10576"/>
    <cellStyle name="60% - 强调文字颜色 1 3 3 3 2 4" xfId="10577"/>
    <cellStyle name="常规 2 2 2 2 9" xfId="10578"/>
    <cellStyle name="常规 2 3 2 2 2 3 3" xfId="10579"/>
    <cellStyle name="40% - 强调文字颜色 2 3 2 2 3 2 2 3" xfId="10580"/>
    <cellStyle name="60% - 强调文字颜色 1 3 3 3 2 5" xfId="10581"/>
    <cellStyle name="40% - 强调文字颜色 2 3 2 2 3 2 3" xfId="10582"/>
    <cellStyle name="60% - 强调文字颜色 2 3 4 3 3" xfId="10583"/>
    <cellStyle name="60% - 强调文字颜色 4 3 5 3" xfId="10584"/>
    <cellStyle name="标题 5 2 2 8" xfId="10585"/>
    <cellStyle name="差 2 2 5 3 2" xfId="10586"/>
    <cellStyle name="常规 2 3 2 2 2 4 3" xfId="10587"/>
    <cellStyle name="40% - 强调文字颜色 2 3 2 2 3 2 3 2" xfId="10588"/>
    <cellStyle name="计算 3 2 5" xfId="10589"/>
    <cellStyle name="40% - 强调文字颜色 2 3 2 2 3 2 3 3" xfId="10590"/>
    <cellStyle name="计算 3 2 6" xfId="10591"/>
    <cellStyle name="40% - 强调文字颜色 2 3 2 2 3 2 4" xfId="10592"/>
    <cellStyle name="60% - 强调文字颜色 2 2 2 3 2 3 2" xfId="10593"/>
    <cellStyle name="40% - 强调文字颜色 2 3 2 2 3 2 5" xfId="10594"/>
    <cellStyle name="适中 5 2" xfId="10595"/>
    <cellStyle name="60% - 强调文字颜色 2 2 2 3 2 3 3" xfId="10596"/>
    <cellStyle name="40% - 强调文字颜色 2 3 2 2 3 3 2" xfId="10597"/>
    <cellStyle name="60% - 强调文字颜色 2 3 4 4 2" xfId="10598"/>
    <cellStyle name="60% - 强调文字颜色 4 3 6 2" xfId="10599"/>
    <cellStyle name="标题 5 2 3 7" xfId="10600"/>
    <cellStyle name="40% - 强调文字颜色 2 3 2 2 3 3 3" xfId="10601"/>
    <cellStyle name="60% - 强调文字颜色 2 3 4 4 3" xfId="10602"/>
    <cellStyle name="60% - 强调文字颜色 4 3 6 3" xfId="10603"/>
    <cellStyle name="标题 5 2 3 8" xfId="10604"/>
    <cellStyle name="强调文字颜色 3 3 6 2 2" xfId="10605"/>
    <cellStyle name="40% - 强调文字颜色 2 3 2 2 3 4 2" xfId="10606"/>
    <cellStyle name="60% - 强调文字颜色 2 3 4 5 2" xfId="10607"/>
    <cellStyle name="60% - 强调文字颜色 4 3 7 2" xfId="10608"/>
    <cellStyle name="标题 5 2 4 7" xfId="10609"/>
    <cellStyle name="40% - 强调文字颜色 2 3 2 2 3 4 3" xfId="10610"/>
    <cellStyle name="40% - 强调文字颜色 2 3 2 2 3 5" xfId="10611"/>
    <cellStyle name="40% - 强调文字颜色 3 3 3 2 3 3" xfId="10612"/>
    <cellStyle name="60% - 强调文字颜色 2 3 2 2 2 2 2" xfId="10613"/>
    <cellStyle name="60% - 强调文字颜色 4 3 8" xfId="10614"/>
    <cellStyle name="40% - 强调文字颜色 2 3 2 2 3 6" xfId="10615"/>
    <cellStyle name="40% - 强调文字颜色 4 3 4 2 3 2" xfId="10616"/>
    <cellStyle name="60% - 强调文字颜色 2 3 2 2 2 2 3" xfId="10617"/>
    <cellStyle name="强调文字颜色 1 2 2 4 5 2" xfId="10618"/>
    <cellStyle name="60% - 强调文字颜色 4 3 9" xfId="10619"/>
    <cellStyle name="40% - 强调文字颜色 2 3 2 2 3 7" xfId="10620"/>
    <cellStyle name="40% - 强调文字颜色 4 3 4 2 3 3" xfId="10621"/>
    <cellStyle name="60% - 强调文字颜色 2 3 2 2 2 2 4" xfId="10622"/>
    <cellStyle name="强调文字颜色 1 2 2 4 5 3" xfId="10623"/>
    <cellStyle name="40% - 强调文字颜色 2 3 2 2 4" xfId="10624"/>
    <cellStyle name="40% - 强调文字颜色 2 3 2 2 4 2" xfId="10625"/>
    <cellStyle name="60% - 强调文字颜色 2 3 5 3" xfId="10626"/>
    <cellStyle name="标题 3 2 2 8" xfId="10627"/>
    <cellStyle name="60% - 强调文字颜色 4 4 5" xfId="10628"/>
    <cellStyle name="40% - 强调文字颜色 2 3 2 2 4 3" xfId="10629"/>
    <cellStyle name="60% - 强调文字颜色 2 3 5 4" xfId="10630"/>
    <cellStyle name="标题 3 2 2 9" xfId="10631"/>
    <cellStyle name="60% - 强调文字颜色 4 4 6" xfId="10632"/>
    <cellStyle name="40% - 强调文字颜色 2 3 2 2 4 4" xfId="10633"/>
    <cellStyle name="40% - 强调文字颜色 3 3 3 2 4 2" xfId="10634"/>
    <cellStyle name="60% - 强调文字颜色 2 3 5 5" xfId="10635"/>
    <cellStyle name="60% - 强调文字颜色 4 3 2 2 3 4 2" xfId="10636"/>
    <cellStyle name="40% - 强调文字颜色 2 3 2 2 5" xfId="10637"/>
    <cellStyle name="60% - 强调文字颜色 6 2 5 5 2" xfId="10638"/>
    <cellStyle name="40% - 强调文字颜色 2 3 2 2 5 2" xfId="10639"/>
    <cellStyle name="60% - 强调文字颜色 2 3 6 3" xfId="10640"/>
    <cellStyle name="标题 3 2 3 8" xfId="10641"/>
    <cellStyle name="60% - 强调文字颜色 4 5 5" xfId="10642"/>
    <cellStyle name="40% - 强调文字颜色 2 3 2 2 5 3" xfId="10643"/>
    <cellStyle name="60% - 强调文字颜色 2 3 6 4" xfId="10644"/>
    <cellStyle name="标题 3 2 3 9" xfId="10645"/>
    <cellStyle name="60% - 强调文字颜色 4 5 6" xfId="10646"/>
    <cellStyle name="40% - 强调文字颜色 2 3 2 2 6" xfId="10647"/>
    <cellStyle name="60% - 强调文字颜色 4 3 2 2 3 4 3" xfId="10648"/>
    <cellStyle name="40% - 强调文字颜色 2 3 2 2 6 2" xfId="10649"/>
    <cellStyle name="60% - 强调文字颜色 2 3 7 3" xfId="10650"/>
    <cellStyle name="标题 3 2 4 8" xfId="10651"/>
    <cellStyle name="60% - 强调文字颜色 4 6 5" xfId="10652"/>
    <cellStyle name="40% - 强调文字颜色 2 3 2 2 7" xfId="10653"/>
    <cellStyle name="40% - 强调文字颜色 2 3 2 2 8" xfId="10654"/>
    <cellStyle name="40% - 强调文字颜色 4 2 2 5 2 2" xfId="10655"/>
    <cellStyle name="40% - 强调文字颜色 2 3 2 3" xfId="10656"/>
    <cellStyle name="解释性文本 2" xfId="10657"/>
    <cellStyle name="40% - 强调文字颜色 2 3 2 3 2" xfId="10658"/>
    <cellStyle name="解释性文本 2 2" xfId="10659"/>
    <cellStyle name="40% - 强调文字颜色 2 3 2 3 2 2" xfId="10660"/>
    <cellStyle name="解释性文本 2 2 2" xfId="10661"/>
    <cellStyle name="60% - 强调文字颜色 2 4 3 3" xfId="10662"/>
    <cellStyle name="60% - 强调文字颜色 5 2 5" xfId="10663"/>
    <cellStyle name="40% - 强调文字颜色 2 3 2 3 2 3" xfId="10664"/>
    <cellStyle name="解释性文本 2 2 3" xfId="10665"/>
    <cellStyle name="60% - 强调文字颜色 2 4 3 4" xfId="10666"/>
    <cellStyle name="60% - 强调文字颜色 5 2 6" xfId="10667"/>
    <cellStyle name="40% - 强调文字颜色 2 3 2 3 2 3 3" xfId="10668"/>
    <cellStyle name="标题 4 2 2 4 2 2 2" xfId="10669"/>
    <cellStyle name="解释性文本 2 2 3 3" xfId="10670"/>
    <cellStyle name="40% - 强调文字颜色 2 3 2 3 2 4" xfId="10671"/>
    <cellStyle name="解释性文本 2 2 4" xfId="10672"/>
    <cellStyle name="40% - 强调文字颜色 3 3 3 3 2 2" xfId="10673"/>
    <cellStyle name="60% - 强调文字颜色 5 2 7" xfId="10674"/>
    <cellStyle name="40% - 强调文字颜色 2 3 2 3 2 5" xfId="10675"/>
    <cellStyle name="解释性文本 2 2 5" xfId="10676"/>
    <cellStyle name="40% - 强调文字颜色 3 3 3 3 2 3" xfId="10677"/>
    <cellStyle name="60% - 强调文字颜色 5 2 8" xfId="10678"/>
    <cellStyle name="40% - 强调文字颜色 2 3 2 3 2 6" xfId="10679"/>
    <cellStyle name="解释性文本 2 2 6" xfId="10680"/>
    <cellStyle name="40% - 强调文字颜色 3 3 3 3 2 4" xfId="10681"/>
    <cellStyle name="60% - 强调文字颜色 5 2 9" xfId="10682"/>
    <cellStyle name="40% - 强调文字颜色 2 3 2 3 3" xfId="10683"/>
    <cellStyle name="解释性文本 2 3" xfId="10684"/>
    <cellStyle name="40% - 强调文字颜色 2 3 2 3 3 2" xfId="10685"/>
    <cellStyle name="解释性文本 2 3 2" xfId="10686"/>
    <cellStyle name="40% - 强调文字颜色 2 3 2 3 3 3" xfId="10687"/>
    <cellStyle name="解释性文本 2 3 3" xfId="10688"/>
    <cellStyle name="40% - 强调文字颜色 2 3 2 3 4" xfId="10689"/>
    <cellStyle name="解释性文本 2 4" xfId="10690"/>
    <cellStyle name="40% - 强调文字颜色 2 3 2 3 4 2" xfId="10691"/>
    <cellStyle name="解释性文本 2 4 2" xfId="10692"/>
    <cellStyle name="40% - 强调文字颜色 2 3 2 3 4 3" xfId="10693"/>
    <cellStyle name="解释性文本 2 4 3" xfId="10694"/>
    <cellStyle name="40% - 强调文字颜色 2 3 2 3 5" xfId="10695"/>
    <cellStyle name="60% - 强调文字颜色 4 3 2 2 3 5 2" xfId="10696"/>
    <cellStyle name="解释性文本 2 5" xfId="10697"/>
    <cellStyle name="40% - 强调文字颜色 2 3 2 3 5 2" xfId="10698"/>
    <cellStyle name="解释性文本 2 5 2" xfId="10699"/>
    <cellStyle name="40% - 强调文字颜色 2 3 2 3 6" xfId="10700"/>
    <cellStyle name="解释性文本 2 6" xfId="10701"/>
    <cellStyle name="40% - 强调文字颜色 2 3 2 3 7" xfId="10702"/>
    <cellStyle name="解释性文本 2 7" xfId="10703"/>
    <cellStyle name="40% - 强调文字颜色 2 3 2 4" xfId="10704"/>
    <cellStyle name="解释性文本 3" xfId="10705"/>
    <cellStyle name="40% - 强调文字颜色 2 3 2 4 2" xfId="10706"/>
    <cellStyle name="解释性文本 3 2" xfId="10707"/>
    <cellStyle name="40% - 强调文字颜色 2 3 2 4 2 2" xfId="10708"/>
    <cellStyle name="解释性文本 3 2 2" xfId="10709"/>
    <cellStyle name="60% - 强调文字颜色 2 5 3 3" xfId="10710"/>
    <cellStyle name="60% - 强调文字颜色 6 2 5" xfId="10711"/>
    <cellStyle name="40% - 强调文字颜色 2 3 2 4 2 2 3" xfId="10712"/>
    <cellStyle name="差 3 2 2 2 2 4" xfId="10713"/>
    <cellStyle name="解释性文本 3 2 2 3" xfId="10714"/>
    <cellStyle name="40% - 强调文字颜色 2 3 2 4 2 3" xfId="10715"/>
    <cellStyle name="解释性文本 3 2 3" xfId="10716"/>
    <cellStyle name="60% - 强调文字颜色 2 5 3 4" xfId="10717"/>
    <cellStyle name="60% - 强调文字颜色 6 2 6" xfId="10718"/>
    <cellStyle name="40% - 强调文字颜色 2 3 2 4 2 3 2" xfId="10719"/>
    <cellStyle name="差 3 2 2 2 3 3" xfId="10720"/>
    <cellStyle name="强调文字颜色 3 2 3" xfId="10721"/>
    <cellStyle name="解释性文本 3 2 3 2" xfId="10722"/>
    <cellStyle name="输出 3 3 2 4" xfId="10723"/>
    <cellStyle name="60% - 强调文字颜色 2 5 3 4 2" xfId="10724"/>
    <cellStyle name="60% - 强调文字颜色 6 2 6 2" xfId="10725"/>
    <cellStyle name="40% - 强调文字颜色 2 3 2 4 2 3 3" xfId="10726"/>
    <cellStyle name="强调文字颜色 3 2 4" xfId="10727"/>
    <cellStyle name="解释性文本 3 2 3 3" xfId="10728"/>
    <cellStyle name="40% - 强调文字颜色 2 3 2 4 2 4" xfId="10729"/>
    <cellStyle name="解释性文本 3 2 4" xfId="10730"/>
    <cellStyle name="40% - 强调文字颜色 2 3 2 4 2 5" xfId="10731"/>
    <cellStyle name="解释性文本 3 2 5" xfId="10732"/>
    <cellStyle name="40% - 强调文字颜色 2 3 2 4 3" xfId="10733"/>
    <cellStyle name="解释性文本 3 3" xfId="10734"/>
    <cellStyle name="40% - 强调文字颜色 2 3 2 4 3 2" xfId="10735"/>
    <cellStyle name="解释性文本 3 3 2" xfId="10736"/>
    <cellStyle name="40% - 强调文字颜色 2 3 2 4 3 3" xfId="10737"/>
    <cellStyle name="解释性文本 3 3 3" xfId="10738"/>
    <cellStyle name="40% - 强调文字颜色 2 3 2 4 4" xfId="10739"/>
    <cellStyle name="解释性文本 3 4" xfId="10740"/>
    <cellStyle name="40% - 强调文字颜色 2 3 2 4 4 2" xfId="10741"/>
    <cellStyle name="解释性文本 3 4 2" xfId="10742"/>
    <cellStyle name="40% - 强调文字颜色 2 3 2 4 4 3" xfId="10743"/>
    <cellStyle name="解释性文本 3 4 3" xfId="10744"/>
    <cellStyle name="40% - 强调文字颜色 2 3 2 4 5" xfId="10745"/>
    <cellStyle name="解释性文本 3 5" xfId="10746"/>
    <cellStyle name="40% - 强调文字颜色 2 3 2 4 5 2" xfId="10747"/>
    <cellStyle name="解释性文本 3 5 2" xfId="10748"/>
    <cellStyle name="40% - 强调文字颜色 2 3 2 4 6" xfId="10749"/>
    <cellStyle name="常规 10 10 2" xfId="10750"/>
    <cellStyle name="解释性文本 3 6" xfId="10751"/>
    <cellStyle name="40% - 强调文字颜色 2 3 2 4 7" xfId="10752"/>
    <cellStyle name="解释性文本 3 7" xfId="10753"/>
    <cellStyle name="40% - 强调文字颜色 2 3 2 5" xfId="10754"/>
    <cellStyle name="40% - 强调文字颜色 6 2 2 5 3 2" xfId="10755"/>
    <cellStyle name="解释性文本 4" xfId="10756"/>
    <cellStyle name="40% - 强调文字颜色 2 3 2 5 2" xfId="10757"/>
    <cellStyle name="解释性文本 4 2" xfId="10758"/>
    <cellStyle name="强调文字颜色 6 2 3 2 7" xfId="10759"/>
    <cellStyle name="40% - 强调文字颜色 2 3 2 5 2 2" xfId="10760"/>
    <cellStyle name="解释性文本 4 2 2" xfId="10761"/>
    <cellStyle name="强调文字颜色 6 2 3 2 7 2" xfId="10762"/>
    <cellStyle name="40% - 强调文字颜色 3 5 2 2 4" xfId="10763"/>
    <cellStyle name="60% - 强调文字颜色 2 6 3 3" xfId="10764"/>
    <cellStyle name="40% - 强调文字颜色 2 3 2 5 3" xfId="10765"/>
    <cellStyle name="解释性文本 4 3" xfId="10766"/>
    <cellStyle name="强调文字颜色 6 2 3 2 8" xfId="10767"/>
    <cellStyle name="40% - 强调文字颜色 2 3 2 5 3 2" xfId="10768"/>
    <cellStyle name="解释性文本 4 3 2" xfId="10769"/>
    <cellStyle name="强调文字颜色 6 2 3 2 8 2" xfId="10770"/>
    <cellStyle name="40% - 强调文字颜色 2 3 2 5 4" xfId="10771"/>
    <cellStyle name="解释性文本 4 4" xfId="10772"/>
    <cellStyle name="强调文字颜色 6 2 3 2 9" xfId="10773"/>
    <cellStyle name="40% - 强调文字颜色 2 3 2 5 5" xfId="10774"/>
    <cellStyle name="解释性文本 4 5" xfId="10775"/>
    <cellStyle name="40% - 强调文字颜色 2 3 2 6" xfId="10776"/>
    <cellStyle name="解释性文本 5" xfId="10777"/>
    <cellStyle name="40% - 强调文字颜色 2 3 2 6 2" xfId="10778"/>
    <cellStyle name="解释性文本 5 2" xfId="10779"/>
    <cellStyle name="强调文字颜色 6 2 3 3 7" xfId="10780"/>
    <cellStyle name="40% - 强调文字颜色 2 3 2 6 2 2" xfId="10781"/>
    <cellStyle name="标题 3 3 3 2 3 3" xfId="10782"/>
    <cellStyle name="解释性文本 5 2 2" xfId="10783"/>
    <cellStyle name="强调文字颜色 6 2 3 3 7 2" xfId="10784"/>
    <cellStyle name="40% - 强调文字颜色 2 3 2 6 3" xfId="10785"/>
    <cellStyle name="解释性文本 5 3" xfId="10786"/>
    <cellStyle name="强调文字颜色 6 2 3 3 8" xfId="10787"/>
    <cellStyle name="40% - 强调文字颜色 2 3 2 6 3 2" xfId="10788"/>
    <cellStyle name="标题 3 3 3 2 4 3" xfId="10789"/>
    <cellStyle name="常规 2 5 2 2 2 4" xfId="10790"/>
    <cellStyle name="解释性文本 5 3 2" xfId="10791"/>
    <cellStyle name="40% - 强调文字颜色 2 3 2 6 4" xfId="10792"/>
    <cellStyle name="解释性文本 5 4" xfId="10793"/>
    <cellStyle name="强调文字颜色 6 2 3 3 9" xfId="10794"/>
    <cellStyle name="40% - 强调文字颜色 2 3 2 6 5" xfId="10795"/>
    <cellStyle name="解释性文本 5 5" xfId="10796"/>
    <cellStyle name="40% - 强调文字颜色 2 3 2 7" xfId="10797"/>
    <cellStyle name="解释性文本 6" xfId="10798"/>
    <cellStyle name="40% - 强调文字颜色 2 3 2 7 2" xfId="10799"/>
    <cellStyle name="解释性文本 6 2" xfId="10800"/>
    <cellStyle name="强调文字颜色 6 2 3 4 7" xfId="10801"/>
    <cellStyle name="40% - 强调文字颜色 2 3 2 7 3" xfId="10802"/>
    <cellStyle name="强调文字颜色 6 5 2 2" xfId="10803"/>
    <cellStyle name="解释性文本 6 3" xfId="10804"/>
    <cellStyle name="强调文字颜色 6 2 3 4 8" xfId="10805"/>
    <cellStyle name="40% - 强调文字颜色 2 3 2 8 2" xfId="10806"/>
    <cellStyle name="解释性文本 7 2" xfId="10807"/>
    <cellStyle name="40% - 强调文字颜色 2 3 2 8 3" xfId="10808"/>
    <cellStyle name="强调文字颜色 6 5 3 2" xfId="10809"/>
    <cellStyle name="解释性文本 7 3" xfId="10810"/>
    <cellStyle name="40% - 强调文字颜色 2 3 2 9 2" xfId="10811"/>
    <cellStyle name="汇总 2 2 2 3 2 4" xfId="10812"/>
    <cellStyle name="解释性文本 8 2" xfId="10813"/>
    <cellStyle name="40% - 强调文字颜色 2 3 3" xfId="10814"/>
    <cellStyle name="40% - 强调文字颜色 2 3 3 2" xfId="10815"/>
    <cellStyle name="40% - 强调文字颜色 2 3 3 2 2" xfId="10816"/>
    <cellStyle name="汇总 6 2 2 7" xfId="10817"/>
    <cellStyle name="40% - 强调文字颜色 2 3 3 2 2 3 3" xfId="10818"/>
    <cellStyle name="标题 4 2 3 3 2 2 2" xfId="10819"/>
    <cellStyle name="60% - 强调文字颜色 3 3 3 4 3" xfId="10820"/>
    <cellStyle name="差 3 2 4 4 2" xfId="10821"/>
    <cellStyle name="输入 2 3 4 6 2" xfId="10822"/>
    <cellStyle name="强调文字颜色 4 3 5 2 2" xfId="10823"/>
    <cellStyle name="40% - 强调文字颜色 2 3 3 2 3" xfId="10824"/>
    <cellStyle name="汇总 6 2 2 8" xfId="10825"/>
    <cellStyle name="40% - 强调文字颜色 2 3 3 2 4" xfId="10826"/>
    <cellStyle name="40% - 强调文字颜色 2 3 3 2 4 3" xfId="10827"/>
    <cellStyle name="60% - 强调文字颜色 2 2 2 2 2 3 2" xfId="10828"/>
    <cellStyle name="60% - 强调文字颜色 3 3 5 4" xfId="10829"/>
    <cellStyle name="标题 4 2 2 9" xfId="10830"/>
    <cellStyle name="40% - 强调文字颜色 2 3 3 2 5" xfId="10831"/>
    <cellStyle name="标题 4 2 2 2 3 2" xfId="10832"/>
    <cellStyle name="40% - 强调文字颜色 2 3 3 2 5 2" xfId="10833"/>
    <cellStyle name="标题 4 2 2 2 3 2 2" xfId="10834"/>
    <cellStyle name="60% - 强调文字颜色 3 3 6 3" xfId="10835"/>
    <cellStyle name="标题 4 2 3 8" xfId="10836"/>
    <cellStyle name="强调文字颜色 3 2 6 2 2" xfId="10837"/>
    <cellStyle name="40% - 强调文字颜色 2 3 3 2 6" xfId="10838"/>
    <cellStyle name="标题 4 2 2 2 3 3" xfId="10839"/>
    <cellStyle name="40% - 强调文字颜色 2 3 3 2 7" xfId="10840"/>
    <cellStyle name="标题 4 2 2 2 3 4" xfId="10841"/>
    <cellStyle name="40% - 强调文字颜色 2 3 3 3" xfId="10842"/>
    <cellStyle name="40% - 强调文字颜色 2 3 3 3 2" xfId="10843"/>
    <cellStyle name="40% - 强调文字颜色 2 3 3 3 2 3 3" xfId="10844"/>
    <cellStyle name="标题 4 2 3 4 2 2 2" xfId="10845"/>
    <cellStyle name="40% - 强调文字颜色 2 3 3 3 2 5" xfId="10846"/>
    <cellStyle name="40% - 强调文字颜色 2 3 3 3 3" xfId="10847"/>
    <cellStyle name="40% - 强调文字颜色 2 3 3 3 3 2" xfId="10848"/>
    <cellStyle name="40% - 强调文字颜色 2 3 3 3 3 3" xfId="10849"/>
    <cellStyle name="60% - 强调文字颜色 2 2 2 2 3 2 2" xfId="10850"/>
    <cellStyle name="40% - 强调文字颜色 2 3 3 3 4" xfId="10851"/>
    <cellStyle name="40% - 强调文字颜色 2 3 3 3 4 2" xfId="10852"/>
    <cellStyle name="40% - 强调文字颜色 2 3 3 3 4 3" xfId="10853"/>
    <cellStyle name="60% - 强调文字颜色 2 2 2 2 3 3 2" xfId="10854"/>
    <cellStyle name="40% - 强调文字颜色 2 3 3 3 5" xfId="10855"/>
    <cellStyle name="标题 4 2 2 2 4 2" xfId="10856"/>
    <cellStyle name="40% - 强调文字颜色 2 3 3 3 5 2" xfId="10857"/>
    <cellStyle name="40% - 强调文字颜色 2 3 3 3 6" xfId="10858"/>
    <cellStyle name="标题 4 2 2 2 4 3" xfId="10859"/>
    <cellStyle name="40% - 强调文字颜色 2 3 3 3 7" xfId="10860"/>
    <cellStyle name="标题 4 2 2 2 4 4" xfId="10861"/>
    <cellStyle name="40% - 强调文字颜色 2 3 3 4" xfId="10862"/>
    <cellStyle name="40% - 强调文字颜色 2 3 3 4 2" xfId="10863"/>
    <cellStyle name="40% - 强调文字颜色 2 3 3 4 3" xfId="10864"/>
    <cellStyle name="40% - 强调文字颜色 2 3 3 4 4" xfId="10865"/>
    <cellStyle name="40% - 强调文字颜色 2 3 4" xfId="10866"/>
    <cellStyle name="常规 2 3 3 3 3 2" xfId="10867"/>
    <cellStyle name="40% - 强调文字颜色 2 3 4 2" xfId="10868"/>
    <cellStyle name="40% - 强调文字颜色 2 3 4 2 2" xfId="10869"/>
    <cellStyle name="40% - 强调文字颜色 2 3 4 2 3" xfId="10870"/>
    <cellStyle name="40% - 强调文字颜色 2 3 4 2 3 2" xfId="10871"/>
    <cellStyle name="60% - 强调文字颜色 2 3 4 2 3" xfId="10872"/>
    <cellStyle name="60% - 强调文字颜色 4 3 4 3" xfId="10873"/>
    <cellStyle name="差 2 2 5 2 2" xfId="10874"/>
    <cellStyle name="差 2 6 5" xfId="10875"/>
    <cellStyle name="40% - 强调文字颜色 2 3 4 2 3 3" xfId="10876"/>
    <cellStyle name="60% - 强调文字颜色 2 2 2 3 2 2 2" xfId="10877"/>
    <cellStyle name="60% - 强调文字颜色 2 3 4 2 4" xfId="10878"/>
    <cellStyle name="60% - 强调文字颜色 4 3 4 4" xfId="10879"/>
    <cellStyle name="差 2 2 5 2 3" xfId="10880"/>
    <cellStyle name="链接单元格 3 8 2" xfId="10881"/>
    <cellStyle name="40% - 强调文字颜色 2 3 4 2 4" xfId="10882"/>
    <cellStyle name="常规 17 2 6 2" xfId="10883"/>
    <cellStyle name="40% - 强调文字颜色 2 3 4 2 5" xfId="10884"/>
    <cellStyle name="标题 4 2 2 3 3 2" xfId="10885"/>
    <cellStyle name="40% - 强调文字颜色 2 3 4 2 6" xfId="10886"/>
    <cellStyle name="标题 4 2 2 3 3 3" xfId="10887"/>
    <cellStyle name="40% - 强调文字颜色 2 3 4 3" xfId="10888"/>
    <cellStyle name="强调文字颜色 4 3 2 2 3 2 2" xfId="10889"/>
    <cellStyle name="40% - 强调文字颜色 2 3 4 3 2" xfId="10890"/>
    <cellStyle name="强调文字颜色 4 3 2 2 3 2 2 2" xfId="10891"/>
    <cellStyle name="40% - 强调文字颜色 2 3 4 3 3" xfId="10892"/>
    <cellStyle name="强调文字颜色 4 3 2 2 3 2 2 3" xfId="10893"/>
    <cellStyle name="40% - 强调文字颜色 2 3 4 4" xfId="10894"/>
    <cellStyle name="强调文字颜色 4 3 2 2 3 2 3" xfId="10895"/>
    <cellStyle name="40% - 强调文字颜色 2 3 4 4 2" xfId="10896"/>
    <cellStyle name="强调文字颜色 4 3 2 2 3 2 3 2" xfId="10897"/>
    <cellStyle name="40% - 强调文字颜色 2 3 4 4 3" xfId="10898"/>
    <cellStyle name="强调文字颜色 4 3 2 2 3 2 3 3" xfId="10899"/>
    <cellStyle name="40% - 强调文字颜色 2 3 5" xfId="10900"/>
    <cellStyle name="常规 2 3 3 3 3 3" xfId="10901"/>
    <cellStyle name="60% - 强调文字颜色 6 2 3 4 5 2 2" xfId="10902"/>
    <cellStyle name="40% - 强调文字颜色 2 3 5 2" xfId="10903"/>
    <cellStyle name="40% - 强调文字颜色 2 3 5 2 2" xfId="10904"/>
    <cellStyle name="40% - 强调文字颜色 2 3 5 2 2 2" xfId="10905"/>
    <cellStyle name="40% - 强调文字颜色 2 3 5 2 2 3" xfId="10906"/>
    <cellStyle name="40% - 强调文字颜色 2 3 5 2 3" xfId="10907"/>
    <cellStyle name="40% - 强调文字颜色 2 3 5 2 3 2" xfId="10908"/>
    <cellStyle name="40% - 强调文字颜色 2 3 5 2 3 3" xfId="10909"/>
    <cellStyle name="60% - 强调文字颜色 2 2 2 4 2 2 2" xfId="10910"/>
    <cellStyle name="40% - 强调文字颜色 2 3 5 2 4" xfId="10911"/>
    <cellStyle name="40% - 强调文字颜色 2 3 5 2 5" xfId="10912"/>
    <cellStyle name="标题 4 2 2 4 3 2" xfId="10913"/>
    <cellStyle name="常规 3 2 2 7 2" xfId="10914"/>
    <cellStyle name="40% - 强调文字颜色 2 3 5 3" xfId="10915"/>
    <cellStyle name="强调文字颜色 4 3 2 2 3 3 2" xfId="10916"/>
    <cellStyle name="40% - 强调文字颜色 2 3 5 3 2" xfId="10917"/>
    <cellStyle name="40% - 强调文字颜色 2 3 5 3 3" xfId="10918"/>
    <cellStyle name="40% - 强调文字颜色 2 3 5 4" xfId="10919"/>
    <cellStyle name="强调文字颜色 4 3 2 2 3 3 3" xfId="10920"/>
    <cellStyle name="40% - 强调文字颜色 2 3 5 4 2" xfId="10921"/>
    <cellStyle name="40% - 强调文字颜色 2 3 5 4 3" xfId="10922"/>
    <cellStyle name="40% - 强调文字颜色 2 3 6" xfId="10923"/>
    <cellStyle name="强调文字颜色 4 6 2 3 2" xfId="10924"/>
    <cellStyle name="40% - 强调文字颜色 2 3 6 2" xfId="10925"/>
    <cellStyle name="40% - 强调文字颜色 2 3 6 2 2" xfId="10926"/>
    <cellStyle name="40% - 强调文字颜色 2 3 6 3" xfId="10927"/>
    <cellStyle name="强调文字颜色 4 3 2 2 3 4 2" xfId="10928"/>
    <cellStyle name="40% - 强调文字颜色 2 3 6 3 2" xfId="10929"/>
    <cellStyle name="40% - 强调文字颜色 2 3 6 4" xfId="10930"/>
    <cellStyle name="输入 3 2 10" xfId="10931"/>
    <cellStyle name="强调文字颜色 4 3 2 2 3 4 3" xfId="10932"/>
    <cellStyle name="40% - 强调文字颜色 2 3 7" xfId="10933"/>
    <cellStyle name="强调文字颜色 4 6 2 3 3" xfId="10934"/>
    <cellStyle name="40% - 强调文字颜色 2 3 7 2" xfId="10935"/>
    <cellStyle name="40% - 强调文字颜色 2 3 8" xfId="10936"/>
    <cellStyle name="40% - 强调文字颜色 2 3 8 2" xfId="10937"/>
    <cellStyle name="40% - 强调文字颜色 2 3 9" xfId="10938"/>
    <cellStyle name="40% - 强调文字颜色 2 3 9 2" xfId="10939"/>
    <cellStyle name="常规 2 3 2 2 2 4" xfId="10940"/>
    <cellStyle name="40% - 强调文字颜色 2 4 2" xfId="10941"/>
    <cellStyle name="40% - 强调文字颜色 2 4 2 2" xfId="10942"/>
    <cellStyle name="40% - 强调文字颜色 2 4 2 2 2" xfId="10943"/>
    <cellStyle name="40% - 强调文字颜色 2 4 2 2 2 2" xfId="10944"/>
    <cellStyle name="40% - 强调文字颜色 2 4 2 2 3" xfId="10945"/>
    <cellStyle name="60% - 强调文字颜色 5 2 3 2 3 2 2" xfId="10946"/>
    <cellStyle name="60% - 强调文字颜色 4 2 2 2 3 4 2" xfId="10947"/>
    <cellStyle name="40% - 强调文字颜色 2 4 2 2 3 2" xfId="10948"/>
    <cellStyle name="60% - 强调文字颜色 5 2 3 2 3 2 2 2" xfId="10949"/>
    <cellStyle name="60% - 强调文字颜色 2 2 2 2 2 3" xfId="10950"/>
    <cellStyle name="40% - 强调文字颜色 2 4 2 2 4" xfId="10951"/>
    <cellStyle name="60% - 强调文字颜色 5 2 3 2 3 2 3" xfId="10952"/>
    <cellStyle name="60% - 强调文字颜色 4 2 2 2 3 4 3" xfId="10953"/>
    <cellStyle name="40% - 强调文字颜色 2 4 2 2 4 2" xfId="10954"/>
    <cellStyle name="60% - 强调文字颜色 5 2 3 2 3 2 3 2" xfId="10955"/>
    <cellStyle name="60% - 强调文字颜色 2 2 2 2 3 3" xfId="10956"/>
    <cellStyle name="40% - 强调文字颜色 2 4 2 2 4 3" xfId="10957"/>
    <cellStyle name="60% - 强调文字颜色 5 2 3 2 3 2 3 3" xfId="10958"/>
    <cellStyle name="60% - 强调文字颜色 3 2 3 2 3 2" xfId="10959"/>
    <cellStyle name="标题 3 2 2 2 2 2 2 2" xfId="10960"/>
    <cellStyle name="计算 2 3 3 6 2" xfId="10961"/>
    <cellStyle name="60% - 强调文字颜色 2 2 2 2 3 4" xfId="10962"/>
    <cellStyle name="40% - 强调文字颜色 2 4 2 2 5" xfId="10963"/>
    <cellStyle name="60% - 强调文字颜色 5 2 3 2 3 2 4" xfId="10964"/>
    <cellStyle name="60% - 强调文字颜色 6 3 5 5 2" xfId="10965"/>
    <cellStyle name="40% - 强调文字颜色 2 4 2 2 6" xfId="10966"/>
    <cellStyle name="40% - 强调文字颜色 3 2 2 5 2 2" xfId="10967"/>
    <cellStyle name="60% - 强调文字颜色 5 2 3 2 3 2 5" xfId="10968"/>
    <cellStyle name="60% - 强调文字颜色 6 3 5 5 3" xfId="10969"/>
    <cellStyle name="40% - 强调文字颜色 2 4 2 3" xfId="10970"/>
    <cellStyle name="检查单元格 2 10 2" xfId="10971"/>
    <cellStyle name="警告文本 2 2 3 2 4 2" xfId="10972"/>
    <cellStyle name="40% - 强调文字颜色 2 4 2 3 2" xfId="10973"/>
    <cellStyle name="40% - 强调文字颜色 2 4 2 3 3" xfId="10974"/>
    <cellStyle name="60% - 强调文字颜色 5 2 3 2 3 3 2" xfId="10975"/>
    <cellStyle name="60% - 强调文字颜色 4 2 2 2 3 5 2" xfId="10976"/>
    <cellStyle name="链接单元格 4 2 2 2" xfId="10977"/>
    <cellStyle name="40% - 强调文字颜色 2 4 2 4" xfId="10978"/>
    <cellStyle name="40% - 强调文字颜色 2 4 2 4 2" xfId="10979"/>
    <cellStyle name="40% - 强调文字颜色 2 4 2 4 3" xfId="10980"/>
    <cellStyle name="60% - 强调文字颜色 5 2 3 2 3 4 2" xfId="10981"/>
    <cellStyle name="40% - 强调文字颜色 2 4 2 5" xfId="10982"/>
    <cellStyle name="40% - 强调文字颜色 6 2 2 6 3 2" xfId="10983"/>
    <cellStyle name="40% - 强调文字颜色 2 4 2 5 2" xfId="10984"/>
    <cellStyle name="强调文字颜色 6 3 3 2 7" xfId="10985"/>
    <cellStyle name="40% - 强调文字颜色 2 4 2 5 3" xfId="10986"/>
    <cellStyle name="60% - 强调文字颜色 5 2 3 2 3 5 2" xfId="10987"/>
    <cellStyle name="强调文字颜色 6 3 3 2 8" xfId="10988"/>
    <cellStyle name="40% - 强调文字颜色 2 4 2 6" xfId="10989"/>
    <cellStyle name="40% - 强调文字颜色 2 4 2 7" xfId="10990"/>
    <cellStyle name="40% - 强调文字颜色 2 4 2 8" xfId="10991"/>
    <cellStyle name="40% - 强调文字颜色 2 4 3" xfId="10992"/>
    <cellStyle name="40% - 强调文字颜色 2 4 3 2" xfId="10993"/>
    <cellStyle name="标题 12" xfId="10994"/>
    <cellStyle name="40% - 强调文字颜色 3 2 2 2 3 2 2 3" xfId="10995"/>
    <cellStyle name="标题 6 2 2 2 5 2" xfId="10996"/>
    <cellStyle name="40% - 强调文字颜色 2 4 3 2 2" xfId="10997"/>
    <cellStyle name="标题 12 2" xfId="10998"/>
    <cellStyle name="40% - 强调文字颜色 2 4 3 2 3" xfId="10999"/>
    <cellStyle name="40% - 强调文字颜色 2 4 3 3" xfId="11000"/>
    <cellStyle name="检查单元格 2 11 2" xfId="11001"/>
    <cellStyle name="40% - 强调文字颜色 2 4 3 3 2" xfId="11002"/>
    <cellStyle name="40% - 强调文字颜色 2 4 3 3 3" xfId="11003"/>
    <cellStyle name="40% - 强调文字颜色 2 4 3 4" xfId="11004"/>
    <cellStyle name="40% - 强调文字颜色 2 4 3 4 2" xfId="11005"/>
    <cellStyle name="40% - 强调文字颜色 2 4 3 4 3" xfId="11006"/>
    <cellStyle name="40% - 强调文字颜色 2 4 4" xfId="11007"/>
    <cellStyle name="常规 2 3 3 3 4 2" xfId="11008"/>
    <cellStyle name="40% - 强调文字颜色 2 4 4 3" xfId="11009"/>
    <cellStyle name="40% - 强调文字颜色 2 4 5" xfId="11010"/>
    <cellStyle name="常规 2 3 3 3 4 3" xfId="11011"/>
    <cellStyle name="40% - 强调文字颜色 2 4 5 3" xfId="11012"/>
    <cellStyle name="40% - 强调文字颜色 2 4 6" xfId="11013"/>
    <cellStyle name="强调文字颜色 4 6 2 4 2" xfId="11014"/>
    <cellStyle name="40% - 强调文字颜色 2 4 6 2" xfId="11015"/>
    <cellStyle name="40% - 强调文字颜色 2 4 6 3" xfId="11016"/>
    <cellStyle name="40% - 强调文字颜色 2 4 7" xfId="11017"/>
    <cellStyle name="强调文字颜色 4 6 2 4 3" xfId="11018"/>
    <cellStyle name="40% - 强调文字颜色 2 4 8" xfId="11019"/>
    <cellStyle name="40% - 强调文字颜色 2 4 9" xfId="11020"/>
    <cellStyle name="强调文字颜色 4 5 2 2" xfId="11021"/>
    <cellStyle name="40% - 强调文字颜色 2 5 2" xfId="11022"/>
    <cellStyle name="常规 4 2 6 2 2" xfId="11023"/>
    <cellStyle name="40% - 强调文字颜色 2 5 2 2" xfId="11024"/>
    <cellStyle name="常规 2 2 4 2 2 6" xfId="11025"/>
    <cellStyle name="40% - 强调文字颜色 2 5 2 2 2" xfId="11026"/>
    <cellStyle name="40% - 强调文字颜色 2 5 2 2 2 2" xfId="11027"/>
    <cellStyle name="40% - 强调文字颜色 2 5 2 2 2 3" xfId="11028"/>
    <cellStyle name="计算 3 3 3 4 2" xfId="11029"/>
    <cellStyle name="40% - 强调文字颜色 2 5 2 2 3" xfId="11030"/>
    <cellStyle name="40% - 强调文字颜色 2 5 2 2 3 2" xfId="11031"/>
    <cellStyle name="60% - 强调文字颜色 2 3 2 2 2 3" xfId="11032"/>
    <cellStyle name="40% - 强调文字颜色 2 5 2 2 3 3" xfId="11033"/>
    <cellStyle name="60% - 强调文字颜色 3 3 3 2 2 2" xfId="11034"/>
    <cellStyle name="计算 3 3 3 5 2" xfId="11035"/>
    <cellStyle name="60% - 强调文字颜色 2 3 2 2 2 4" xfId="11036"/>
    <cellStyle name="强调文字颜色 1 7 5 2" xfId="11037"/>
    <cellStyle name="40% - 强调文字颜色 2 5 2 2 4 2" xfId="11038"/>
    <cellStyle name="60% - 强调文字颜色 2 3 2 2 3 3" xfId="11039"/>
    <cellStyle name="差 2 2 3 2 2 3" xfId="11040"/>
    <cellStyle name="40% - 强调文字颜色 2 5 2 2 4 3" xfId="11041"/>
    <cellStyle name="差 3 2 4 2 2 2" xfId="11042"/>
    <cellStyle name="60% - 强调文字颜色 3 3 3 2 3 2" xfId="11043"/>
    <cellStyle name="计算 3 3 3 6 2" xfId="11044"/>
    <cellStyle name="60% - 强调文字颜色 2 3 2 2 3 4" xfId="11045"/>
    <cellStyle name="强调文字颜色 1 7 6 2" xfId="11046"/>
    <cellStyle name="40% - 强调文字颜色 2 5 2 2 5" xfId="11047"/>
    <cellStyle name="40% - 强调文字颜色 2 5 2 2 6" xfId="11048"/>
    <cellStyle name="40% - 强调文字颜色 2 5 2 3" xfId="11049"/>
    <cellStyle name="40% - 强调文字颜色 2 5 2 3 2" xfId="11050"/>
    <cellStyle name="40% - 强调文字颜色 2 5 2 3 3" xfId="11051"/>
    <cellStyle name="40% - 强调文字颜色 2 5 2 4" xfId="11052"/>
    <cellStyle name="40% - 强调文字颜色 2 5 2 4 2" xfId="11053"/>
    <cellStyle name="40% - 强调文字颜色 2 5 2 4 3" xfId="11054"/>
    <cellStyle name="40% - 强调文字颜色 2 5 2 5" xfId="11055"/>
    <cellStyle name="40% - 强调文字颜色 2 5 2 5 2" xfId="11056"/>
    <cellStyle name="40% - 强调文字颜色 2 5 2 5 3" xfId="11057"/>
    <cellStyle name="40% - 强调文字颜色 2 5 2 6" xfId="11058"/>
    <cellStyle name="40% - 强调文字颜色 2 5 2 7" xfId="11059"/>
    <cellStyle name="常规 2 2 2 3 2 2 2" xfId="11060"/>
    <cellStyle name="40% - 强调文字颜色 2 5 2 8" xfId="11061"/>
    <cellStyle name="常规 2 2 2 3 2 2 3" xfId="11062"/>
    <cellStyle name="40% - 强调文字颜色 2 5 3" xfId="11063"/>
    <cellStyle name="40% - 强调文字颜色 2 5 3 2" xfId="11064"/>
    <cellStyle name="40% - 强调文字颜色 2 5 3 2 2" xfId="11065"/>
    <cellStyle name="标题 2 2 2 2 3 3" xfId="11066"/>
    <cellStyle name="40% - 强调文字颜色 2 5 3 2 3" xfId="11067"/>
    <cellStyle name="标题 2 2 2 2 3 4" xfId="11068"/>
    <cellStyle name="40% - 强调文字颜色 2 5 3 3" xfId="11069"/>
    <cellStyle name="40% - 强调文字颜色 2 5 3 3 2" xfId="11070"/>
    <cellStyle name="标题 2 2 2 2 4 3" xfId="11071"/>
    <cellStyle name="40% - 强调文字颜色 2 5 3 3 3" xfId="11072"/>
    <cellStyle name="标题 2 2 2 2 4 4" xfId="11073"/>
    <cellStyle name="40% - 强调文字颜色 2 5 3 4" xfId="11074"/>
    <cellStyle name="40% - 强调文字颜色 2 5 3 4 2" xfId="11075"/>
    <cellStyle name="标题 2 2 2 2 5 3" xfId="11076"/>
    <cellStyle name="40% - 强调文字颜色 2 5 3 4 3" xfId="11077"/>
    <cellStyle name="标题 2 2 2 2 5 4" xfId="11078"/>
    <cellStyle name="40% - 强调文字颜色 2 5 4" xfId="11079"/>
    <cellStyle name="常规 2 3 3 3 5 2" xfId="11080"/>
    <cellStyle name="40% - 强调文字颜色 2 5 4 2" xfId="11081"/>
    <cellStyle name="40% - 强调文字颜色 2 5 4 3" xfId="11082"/>
    <cellStyle name="40% - 强调文字颜色 2 5 5" xfId="11083"/>
    <cellStyle name="输入 2 5 2 2" xfId="11084"/>
    <cellStyle name="40% - 强调文字颜色 2 5 5 2" xfId="11085"/>
    <cellStyle name="40% - 强调文字颜色 2 5 5 3" xfId="11086"/>
    <cellStyle name="40% - 强调文字颜色 2 5 6" xfId="11087"/>
    <cellStyle name="强调文字颜色 4 6 2 5 2" xfId="11088"/>
    <cellStyle name="输入 2 5 2 3" xfId="11089"/>
    <cellStyle name="40% - 强调文字颜色 2 5 6 2" xfId="11090"/>
    <cellStyle name="汇总 3 2 2 5" xfId="11091"/>
    <cellStyle name="40% - 强调文字颜色 2 5 6 3" xfId="11092"/>
    <cellStyle name="汇总 3 2 2 6" xfId="11093"/>
    <cellStyle name="差 3 4 2 2" xfId="11094"/>
    <cellStyle name="40% - 强调文字颜色 2 5 7" xfId="11095"/>
    <cellStyle name="强调文字颜色 4 6 2 5 3" xfId="11096"/>
    <cellStyle name="40% - 强调文字颜色 2 5 8" xfId="11097"/>
    <cellStyle name="差 3 4 2 3" xfId="11098"/>
    <cellStyle name="40% - 强调文字颜色 2 5 9" xfId="11099"/>
    <cellStyle name="差 3 4 2 4" xfId="11100"/>
    <cellStyle name="强调文字颜色 4 5 3 2" xfId="11101"/>
    <cellStyle name="40% - 强调文字颜色 2 6" xfId="11102"/>
    <cellStyle name="常规 4 2 6 3" xfId="11103"/>
    <cellStyle name="适中 2 5 5" xfId="11104"/>
    <cellStyle name="40% - 强调文字颜色 2 6 2 2 2 2" xfId="11105"/>
    <cellStyle name="40% - 强调文字颜色 2 6 2 2 3" xfId="11106"/>
    <cellStyle name="强调文字颜色 4 2 3 2 2 6 2" xfId="11107"/>
    <cellStyle name="适中 2 6 5" xfId="11108"/>
    <cellStyle name="40% - 强调文字颜色 2 6 2 2 3 2" xfId="11109"/>
    <cellStyle name="40% - 强调文字颜色 2 6 2 2 3 3" xfId="11110"/>
    <cellStyle name="40% - 强调文字颜色 2 6 2 3 3" xfId="11111"/>
    <cellStyle name="强调文字颜色 4 2 3 2 2 7 2" xfId="11112"/>
    <cellStyle name="40% - 强调文字颜色 2 6 2 4 2" xfId="11113"/>
    <cellStyle name="解释性文本 7 2 7" xfId="11114"/>
    <cellStyle name="40% - 强调文字颜色 2 6 2 4 3" xfId="11115"/>
    <cellStyle name="解释性文本 7 2 8" xfId="11116"/>
    <cellStyle name="40% - 强调文字颜色 2 6 2 5 2" xfId="11117"/>
    <cellStyle name="40% - 强调文字颜色 2 6 2 5 3" xfId="11118"/>
    <cellStyle name="40% - 强调文字颜色 2 6 2 6" xfId="11119"/>
    <cellStyle name="常规 14 2 2 2" xfId="11120"/>
    <cellStyle name="40% - 强调文字颜色 2 6 2 7" xfId="11121"/>
    <cellStyle name="常规 2 2 2 3 3 2 2" xfId="11122"/>
    <cellStyle name="常规 14 2 2 3" xfId="11123"/>
    <cellStyle name="40% - 强调文字颜色 2 6 2 8" xfId="11124"/>
    <cellStyle name="常规 2 2 2 3 3 2 3" xfId="11125"/>
    <cellStyle name="常规 14 2 2 4" xfId="11126"/>
    <cellStyle name="40% - 强调文字颜色 2 6 3 2 3" xfId="11127"/>
    <cellStyle name="警告文本 5 7" xfId="11128"/>
    <cellStyle name="强调文字颜色 4 2 3 2 3 6 2" xfId="11129"/>
    <cellStyle name="标题 2 2 3 2 3 4" xfId="11130"/>
    <cellStyle name="40% - 强调文字颜色 2 6 3 3 3" xfId="11131"/>
    <cellStyle name="警告文本 6 7" xfId="11132"/>
    <cellStyle name="强调文字颜色 4 2 3 2 3 7 2" xfId="11133"/>
    <cellStyle name="标题 2 2 3 2 4 4" xfId="11134"/>
    <cellStyle name="40% - 强调文字颜色 2 6 3 4 2" xfId="11135"/>
    <cellStyle name="警告文本 7 6" xfId="11136"/>
    <cellStyle name="标题 2 2 3 2 5 3" xfId="11137"/>
    <cellStyle name="40% - 强调文字颜色 2 6 3 4 3" xfId="11138"/>
    <cellStyle name="警告文本 7 7" xfId="11139"/>
    <cellStyle name="标题 2 2 3 2 5 4" xfId="11140"/>
    <cellStyle name="40% - 强调文字颜色 2 6 3 6" xfId="11141"/>
    <cellStyle name="常规 14 2 3 2" xfId="11142"/>
    <cellStyle name="40% - 强调文字颜色 2 6 6 3" xfId="11143"/>
    <cellStyle name="汇总 3 3 2 6" xfId="11144"/>
    <cellStyle name="计算 5 2 2 7" xfId="11145"/>
    <cellStyle name="40% - 强调文字颜色 2 6 7" xfId="11146"/>
    <cellStyle name="差 3 4 3 2" xfId="11147"/>
    <cellStyle name="40% - 强调文字颜色 2 6 8" xfId="11148"/>
    <cellStyle name="差 3 4 3 3" xfId="11149"/>
    <cellStyle name="40% - 强调文字颜色 2 6 9" xfId="11150"/>
    <cellStyle name="强调文字颜色 4 5 4 2" xfId="11151"/>
    <cellStyle name="40% - 强调文字颜色 3 2" xfId="11152"/>
    <cellStyle name="40% - 强调文字颜色 3 2 10" xfId="11153"/>
    <cellStyle name="标题 4 2 2 4 3 3" xfId="11154"/>
    <cellStyle name="40% - 强调文字颜色 3 2 11" xfId="11155"/>
    <cellStyle name="标题 4 2 2 4 3 4" xfId="11156"/>
    <cellStyle name="40% - 强调文字颜色 3 2 12" xfId="11157"/>
    <cellStyle name="40% - 强调文字颜色 3 2 2" xfId="11158"/>
    <cellStyle name="强调文字颜色 5 2 2 9 3" xfId="11159"/>
    <cellStyle name="40% - 强调文字颜色 3 2 2 10" xfId="11160"/>
    <cellStyle name="常规 6 2 2 3 4 2" xfId="11161"/>
    <cellStyle name="适中 3 2 8 3" xfId="11162"/>
    <cellStyle name="40% - 强调文字颜色 6 2 4 2 6" xfId="11163"/>
    <cellStyle name="标题 4 3 5 6 2" xfId="11164"/>
    <cellStyle name="40% - 强调文字颜色 3 2 2 11" xfId="11165"/>
    <cellStyle name="常规 6 2 2 3 4 3" xfId="11166"/>
    <cellStyle name="40% - 强调文字颜色 3 2 2 2" xfId="11167"/>
    <cellStyle name="40% - 强调文字颜色 3 2 2 2 2" xfId="11168"/>
    <cellStyle name="注释 2 2 2 3 3" xfId="11169"/>
    <cellStyle name="40% - 强调文字颜色 3 2 2 2 2 2" xfId="11170"/>
    <cellStyle name="60% - 强调文字颜色 6 3 2 5 3" xfId="11171"/>
    <cellStyle name="注释 2 2 2 3 3 2" xfId="11172"/>
    <cellStyle name="40% - 强调文字颜色 3 2 2 2 2 2 2" xfId="11173"/>
    <cellStyle name="60% - 强调文字颜色 6 3 2 5 3 2" xfId="11174"/>
    <cellStyle name="检查单元格 3 6" xfId="11175"/>
    <cellStyle name="强调文字颜色 5 3 2 3 2 6" xfId="11176"/>
    <cellStyle name="40% - 强调文字颜色 3 2 2 2 2 2 2 2" xfId="11177"/>
    <cellStyle name="检查单元格 3 6 2" xfId="11178"/>
    <cellStyle name="40% - 强调文字颜色 3 2 2 2 2 2 3" xfId="11179"/>
    <cellStyle name="检查单元格 3 7" xfId="11180"/>
    <cellStyle name="40% - 强调文字颜色 3 2 2 2 2 2 3 2" xfId="11181"/>
    <cellStyle name="检查单元格 3 7 2" xfId="11182"/>
    <cellStyle name="40% - 强调文字颜色 3 2 2 2 2 2 4" xfId="11183"/>
    <cellStyle name="检查单元格 3 8" xfId="11184"/>
    <cellStyle name="40% - 强调文字颜色 3 3 2 3 2 2 2" xfId="11185"/>
    <cellStyle name="强调文字颜色 6 3 3 3 2 6" xfId="11186"/>
    <cellStyle name="40% - 强调文字颜色 3 2 2 2 2 2 5" xfId="11187"/>
    <cellStyle name="检查单元格 3 9" xfId="11188"/>
    <cellStyle name="40% - 强调文字颜色 3 3 2 3 2 2 3" xfId="11189"/>
    <cellStyle name="40% - 强调文字颜色 3 2 2 2 2 3 2" xfId="11190"/>
    <cellStyle name="60% - 强调文字颜色 6 3 2 5 4 2" xfId="11191"/>
    <cellStyle name="检查单元格 4 6" xfId="11192"/>
    <cellStyle name="40% - 强调文字颜色 3 2 2 2 2 3 3" xfId="11193"/>
    <cellStyle name="检查单元格 4 7" xfId="11194"/>
    <cellStyle name="40% - 强调文字颜色 3 2 2 2 2 4 2" xfId="11195"/>
    <cellStyle name="检查单元格 5 6" xfId="11196"/>
    <cellStyle name="40% - 强调文字颜色 4 2 3 2 2 2 2" xfId="11197"/>
    <cellStyle name="40% - 强调文字颜色 3 2 2 2 2 4 3" xfId="11198"/>
    <cellStyle name="检查单元格 5 7" xfId="11199"/>
    <cellStyle name="40% - 强调文字颜色 4 2 3 2 2 2 3" xfId="11200"/>
    <cellStyle name="40% - 强调文字颜色 3 2 2 2 2 5" xfId="11201"/>
    <cellStyle name="标题 2 6 4 4" xfId="11202"/>
    <cellStyle name="40% - 强调文字颜色 4 2 3 2 2 3" xfId="11203"/>
    <cellStyle name="40% - 强调文字颜色 3 2 2 2 2 5 2" xfId="11204"/>
    <cellStyle name="检查单元格 6 6" xfId="11205"/>
    <cellStyle name="40% - 强调文字颜色 4 2 3 2 2 3 2" xfId="11206"/>
    <cellStyle name="40% - 强调文字颜色 3 2 2 2 2 6" xfId="11207"/>
    <cellStyle name="40% - 强调文字颜色 5 2 4 2 2 2" xfId="11208"/>
    <cellStyle name="40% - 强调文字颜色 4 2 3 2 2 4" xfId="11209"/>
    <cellStyle name="好 2 3 4 2 2 2" xfId="11210"/>
    <cellStyle name="40% - 强调文字颜色 3 2 2 2 2 7" xfId="11211"/>
    <cellStyle name="40% - 强调文字颜色 5 2 4 2 2 3" xfId="11212"/>
    <cellStyle name="40% - 强调文字颜色 4 2 3 2 2 5" xfId="11213"/>
    <cellStyle name="好 2 3 4 2 2 3" xfId="11214"/>
    <cellStyle name="40% - 强调文字颜色 3 2 2 2 3" xfId="11215"/>
    <cellStyle name="注释 2 2 2 3 4" xfId="11216"/>
    <cellStyle name="40% - 强调文字颜色 3 2 2 2 3 2" xfId="11217"/>
    <cellStyle name="60% - 强调文字颜色 6 3 2 6 3" xfId="11218"/>
    <cellStyle name="注释 2 2 2 3 4 2" xfId="11219"/>
    <cellStyle name="40% - 强调文字颜色 3 2 2 2 3 2 2" xfId="11220"/>
    <cellStyle name="60% - 强调文字颜色 6 3 2 6 3 2" xfId="11221"/>
    <cellStyle name="强调文字颜色 5 3 2 4 2 6" xfId="11222"/>
    <cellStyle name="40% - 强调文字颜色 3 2 2 2 3 2 2 2" xfId="11223"/>
    <cellStyle name="40% - 强调文字颜色 3 2 2 2 3 2 3" xfId="11224"/>
    <cellStyle name="40% - 强调文字颜色 3 2 2 2 3 2 4" xfId="11225"/>
    <cellStyle name="40% - 强调文字颜色 3 2 2 2 3 2 5" xfId="11226"/>
    <cellStyle name="40% - 强调文字颜色 3 2 2 2 3 3 2" xfId="11227"/>
    <cellStyle name="60% - 强调文字颜色 6 3 2 6 4 2" xfId="11228"/>
    <cellStyle name="40% - 强调文字颜色 3 2 2 2 3 3 3" xfId="11229"/>
    <cellStyle name="40% - 强调文字颜色 3 2 2 2 3 4 2" xfId="11230"/>
    <cellStyle name="40% - 强调文字颜色 4 2 3 2 3 2 2" xfId="11231"/>
    <cellStyle name="40% - 强调文字颜色 3 2 2 2 3 4 3" xfId="11232"/>
    <cellStyle name="40% - 强调文字颜色 4 2 3 2 3 2 3" xfId="11233"/>
    <cellStyle name="40% - 强调文字颜色 3 2 2 2 3 5" xfId="11234"/>
    <cellStyle name="标题 2 6 5 4" xfId="11235"/>
    <cellStyle name="40% - 强调文字颜色 4 2 3 2 3 3" xfId="11236"/>
    <cellStyle name="40% - 强调文字颜色 3 2 2 2 3 5 2" xfId="11237"/>
    <cellStyle name="40% - 强调文字颜色 4 2 3 2 3 3 2" xfId="11238"/>
    <cellStyle name="强调文字颜色 1 4 2 2 8" xfId="11239"/>
    <cellStyle name="40% - 强调文字颜色 3 2 2 2 3 6" xfId="11240"/>
    <cellStyle name="检查单元格 2 3 2 10" xfId="11241"/>
    <cellStyle name="40% - 强调文字颜色 5 2 4 2 3 2" xfId="11242"/>
    <cellStyle name="40% - 强调文字颜色 4 2 3 2 3 4" xfId="11243"/>
    <cellStyle name="好 2 3 4 2 3 2" xfId="11244"/>
    <cellStyle name="40% - 强调文字颜色 3 2 2 2 3 7" xfId="11245"/>
    <cellStyle name="40% - 强调文字颜色 5 2 4 2 3 3" xfId="11246"/>
    <cellStyle name="40% - 强调文字颜色 4 2 3 2 3 5" xfId="11247"/>
    <cellStyle name="好 2 3 4 2 3 3" xfId="11248"/>
    <cellStyle name="40% - 强调文字颜色 3 2 2 2 4" xfId="11249"/>
    <cellStyle name="注释 2 2 2 3 5" xfId="11250"/>
    <cellStyle name="40% - 强调文字颜色 3 2 2 2 4 2" xfId="11251"/>
    <cellStyle name="60% - 强调文字颜色 6 3 2 7 3" xfId="11252"/>
    <cellStyle name="注释 2 2 2 3 5 2" xfId="11253"/>
    <cellStyle name="40% - 强调文字颜色 3 2 2 2 4 3" xfId="11254"/>
    <cellStyle name="60% - 强调文字颜色 6 3 2 7 4" xfId="11255"/>
    <cellStyle name="标题 2 6 6 2" xfId="11256"/>
    <cellStyle name="注释 2 2 2 3 5 3" xfId="11257"/>
    <cellStyle name="强调文字颜色 5 3 2 11 2" xfId="11258"/>
    <cellStyle name="40% - 强调文字颜色 3 2 2 2 4 4" xfId="11259"/>
    <cellStyle name="标题 2 6 6 3" xfId="11260"/>
    <cellStyle name="40% - 强调文字颜色 4 2 3 2 4 2" xfId="11261"/>
    <cellStyle name="40% - 强调文字颜色 3 2 2 2 5" xfId="11262"/>
    <cellStyle name="注释 2 2 2 3 6" xfId="11263"/>
    <cellStyle name="40% - 强调文字颜色 3 2 2 2 5 2" xfId="11264"/>
    <cellStyle name="60% - 强调文字颜色 6 3 2 8 3" xfId="11265"/>
    <cellStyle name="注释 2 2 2 3 6 2" xfId="11266"/>
    <cellStyle name="40% - 强调文字颜色 3 2 2 2 5 3" xfId="11267"/>
    <cellStyle name="60% - 强调文字颜色 6 3 2 8 4" xfId="11268"/>
    <cellStyle name="标题 2 6 7 2" xfId="11269"/>
    <cellStyle name="40% - 强调文字颜色 3 2 2 2 6" xfId="11270"/>
    <cellStyle name="标题 1 3 3 6 2" xfId="11271"/>
    <cellStyle name="注释 2 2 2 3 7" xfId="11272"/>
    <cellStyle name="40% - 强调文字颜色 3 2 2 2 7" xfId="11273"/>
    <cellStyle name="标题 1 3 3 6 3" xfId="11274"/>
    <cellStyle name="注释 2 2 2 3 8" xfId="11275"/>
    <cellStyle name="好 2 2 8 2" xfId="11276"/>
    <cellStyle name="40% - 强调文字颜色 3 2 2 2 8" xfId="11277"/>
    <cellStyle name="注释 2 2 2 3 9" xfId="11278"/>
    <cellStyle name="好 2 2 8 3" xfId="11279"/>
    <cellStyle name="40% - 强调文字颜色 3 2 2 3" xfId="11280"/>
    <cellStyle name="40% - 强调文字颜色 5 2 2 4 3 2" xfId="11281"/>
    <cellStyle name="标题 6 4 2 4 2" xfId="11282"/>
    <cellStyle name="40% - 强调文字颜色 3 2 2 3 2" xfId="11283"/>
    <cellStyle name="注释 2 2 2 4 3" xfId="11284"/>
    <cellStyle name="40% - 强调文字颜色 3 2 2 3 2 2" xfId="11285"/>
    <cellStyle name="60% - 强调文字颜色 6 3 3 5 3" xfId="11286"/>
    <cellStyle name="注释 6 7 2" xfId="11287"/>
    <cellStyle name="常规 13 10" xfId="11288"/>
    <cellStyle name="40% - 强调文字颜色 3 2 2 3 2 2 2" xfId="11289"/>
    <cellStyle name="强调文字颜色 5 3 3 3 2 6" xfId="11290"/>
    <cellStyle name="40% - 强调文字颜色 3 2 2 3 2 2 3" xfId="11291"/>
    <cellStyle name="40% - 强调文字颜色 3 2 2 3 2 3" xfId="11292"/>
    <cellStyle name="60% - 强调文字颜色 6 3 3 5 4" xfId="11293"/>
    <cellStyle name="标题 2 7 4 2" xfId="11294"/>
    <cellStyle name="40% - 强调文字颜色 3 2 2 3 2 4" xfId="11295"/>
    <cellStyle name="标题 2 7 4 3" xfId="11296"/>
    <cellStyle name="40% - 强调文字颜色 4 2 3 3 2 2" xfId="11297"/>
    <cellStyle name="40% - 强调文字颜色 3 2 2 3 2 5" xfId="11298"/>
    <cellStyle name="标题 2 7 4 4" xfId="11299"/>
    <cellStyle name="40% - 强调文字颜色 4 2 3 3 2 3" xfId="11300"/>
    <cellStyle name="40% - 强调文字颜色 3 2 2 3 2 6" xfId="11301"/>
    <cellStyle name="40% - 强调文字颜色 4 2 3 3 2 4" xfId="11302"/>
    <cellStyle name="40% - 强调文字颜色 3 2 2 3 3" xfId="11303"/>
    <cellStyle name="40% - 强调文字颜色 3 2 2 3 3 2" xfId="11304"/>
    <cellStyle name="60% - 强调文字颜色 6 3 3 6 3" xfId="11305"/>
    <cellStyle name="40% - 强调文字颜色 3 2 2 3 3 3" xfId="11306"/>
    <cellStyle name="标题 2 7 5 2" xfId="11307"/>
    <cellStyle name="40% - 强调文字颜色 3 2 2 3 4" xfId="11308"/>
    <cellStyle name="40% - 强调文字颜色 3 2 2 3 4 2" xfId="11309"/>
    <cellStyle name="40% - 强调文字颜色 3 2 2 3 4 3" xfId="11310"/>
    <cellStyle name="标题 2 7 6 2" xfId="11311"/>
    <cellStyle name="40% - 强调文字颜色 3 2 2 3 5" xfId="11312"/>
    <cellStyle name="40% - 强调文字颜色 3 2 2 3 5 2" xfId="11313"/>
    <cellStyle name="40% - 强调文字颜色 3 2 2 3 6" xfId="11314"/>
    <cellStyle name="标题 1 3 3 7 2" xfId="11315"/>
    <cellStyle name="40% - 强调文字颜色 3 2 2 3 7" xfId="11316"/>
    <cellStyle name="好 2 2 9 2" xfId="11317"/>
    <cellStyle name="40% - 强调文字颜色 3 2 2 4" xfId="11318"/>
    <cellStyle name="40% - 强调文字颜色 5 2 2 4 3 3" xfId="11319"/>
    <cellStyle name="40% - 强调文字颜色 3 2 2 4 2" xfId="11320"/>
    <cellStyle name="注释 2 2 2 5 3" xfId="11321"/>
    <cellStyle name="40% - 强调文字颜色 3 2 2 4 2 2" xfId="11322"/>
    <cellStyle name="60% - 强调文字颜色 5 2 3 2 2 2 5" xfId="11323"/>
    <cellStyle name="60% - 强调文字颜色 6 3 4 5 3" xfId="11324"/>
    <cellStyle name="40% - 强调文字颜色 3 2 2 4 2 2 2" xfId="11325"/>
    <cellStyle name="40% - 强调文字颜色 3 2 2 4 2 2 3" xfId="11326"/>
    <cellStyle name="60% - 强调文字颜色 3 2 2 2 5 2" xfId="11327"/>
    <cellStyle name="40% - 强调文字颜色 3 2 2 4 2 3" xfId="11328"/>
    <cellStyle name="40% - 强调文字颜色 3 2 2 4 2 3 2" xfId="11329"/>
    <cellStyle name="40% - 强调文字颜色 3 2 2 4 2 3 3" xfId="11330"/>
    <cellStyle name="60% - 强调文字颜色 3 2 2 2 6 2" xfId="11331"/>
    <cellStyle name="40% - 强调文字颜色 3 2 2 4 2 4" xfId="11332"/>
    <cellStyle name="40% - 强调文字颜色 4 2 3 4 2 2" xfId="11333"/>
    <cellStyle name="40% - 强调文字颜色 3 2 2 4 2 5" xfId="11334"/>
    <cellStyle name="40% - 强调文字颜色 4 2 3 4 2 3" xfId="11335"/>
    <cellStyle name="40% - 强调文字颜色 3 2 2 4 3" xfId="11336"/>
    <cellStyle name="40% - 强调文字颜色 3 2 2 4 3 2" xfId="11337"/>
    <cellStyle name="40% - 强调文字颜色 3 2 2 4 3 3" xfId="11338"/>
    <cellStyle name="40% - 强调文字颜色 3 2 2 4 4" xfId="11339"/>
    <cellStyle name="40% - 强调文字颜色 3 2 2 4 4 2" xfId="11340"/>
    <cellStyle name="输出 4 2 2 2 2" xfId="11341"/>
    <cellStyle name="40% - 强调文字颜色 3 2 2 4 4 3" xfId="11342"/>
    <cellStyle name="40% - 强调文字颜色 3 2 2 4 5" xfId="11343"/>
    <cellStyle name="40% - 强调文字颜色 3 2 2 4 5 2" xfId="11344"/>
    <cellStyle name="40% - 强调文字颜色 3 2 2 4 6" xfId="11345"/>
    <cellStyle name="40% - 强调文字颜色 3 2 2 4 7" xfId="11346"/>
    <cellStyle name="40% - 强调文字颜色 3 2 2 5" xfId="11347"/>
    <cellStyle name="40% - 强调文字颜色 6 2 3 4 3 2" xfId="11348"/>
    <cellStyle name="40% - 强调文字颜色 3 2 2 5 2" xfId="11349"/>
    <cellStyle name="注释 2 2 2 6 3" xfId="11350"/>
    <cellStyle name="40% - 强调文字颜色 3 2 2 5 3" xfId="11351"/>
    <cellStyle name="40% - 强调文字颜色 3 2 2 5 3 2" xfId="11352"/>
    <cellStyle name="40% - 强调文字颜色 3 2 2 5 4" xfId="11353"/>
    <cellStyle name="40% - 强调文字颜色 3 2 2 5 5" xfId="11354"/>
    <cellStyle name="40% - 强调文字颜色 3 2 2 6" xfId="11355"/>
    <cellStyle name="40% - 强调文字颜色 6 2 3 4 3 3" xfId="11356"/>
    <cellStyle name="强调文字颜色 6 2 3 6 2" xfId="11357"/>
    <cellStyle name="40% - 强调文字颜色 3 2 2 6 2" xfId="11358"/>
    <cellStyle name="40% - 强调文字颜色 3 2 2 6 2 2" xfId="11359"/>
    <cellStyle name="标题 4 2 3 2 3 3" xfId="11360"/>
    <cellStyle name="40% - 强调文字颜色 3 2 2 6 3" xfId="11361"/>
    <cellStyle name="警告文本 2 2" xfId="11362"/>
    <cellStyle name="40% - 强调文字颜色 3 2 2 6 3 2" xfId="11363"/>
    <cellStyle name="标题 4 2 3 2 4 3" xfId="11364"/>
    <cellStyle name="警告文本 2 2 2" xfId="11365"/>
    <cellStyle name="40% - 强调文字颜色 3 2 2 6 4" xfId="11366"/>
    <cellStyle name="警告文本 2 3" xfId="11367"/>
    <cellStyle name="40% - 强调文字颜色 3 2 2 6 5" xfId="11368"/>
    <cellStyle name="警告文本 2 4" xfId="11369"/>
    <cellStyle name="40% - 强调文字颜色 3 2 2 7" xfId="11370"/>
    <cellStyle name="强调文字颜色 6 2 3 6 3" xfId="11371"/>
    <cellStyle name="40% - 强调文字颜色 3 2 2 7 2" xfId="11372"/>
    <cellStyle name="40% - 强调文字颜色 3 2 2 7 3" xfId="11373"/>
    <cellStyle name="警告文本 3 2" xfId="11374"/>
    <cellStyle name="40% - 强调文字颜色 3 2 2 8" xfId="11375"/>
    <cellStyle name="40% - 强调文字颜色 3 2 2 8 2" xfId="11376"/>
    <cellStyle name="40% - 强调文字颜色 3 2 2 8 3" xfId="11377"/>
    <cellStyle name="警告文本 4 2" xfId="11378"/>
    <cellStyle name="40% - 强调文字颜色 3 2 2 9" xfId="11379"/>
    <cellStyle name="汇总 2 2 2 3 2 2" xfId="11380"/>
    <cellStyle name="40% - 强调文字颜色 3 2 2 9 2" xfId="11381"/>
    <cellStyle name="汇总 2 2 2 3 2 2 2" xfId="11382"/>
    <cellStyle name="40% - 强调文字颜色 3 2 3" xfId="11383"/>
    <cellStyle name="适中 2 2 2 2 2 2" xfId="11384"/>
    <cellStyle name="汇总 4 2 5 2" xfId="11385"/>
    <cellStyle name="40% - 强调文字颜色 3 2 3 2" xfId="11386"/>
    <cellStyle name="适中 2 2 2 2 2 2 2" xfId="11387"/>
    <cellStyle name="40% - 强调文字颜色 3 2 3 2 2" xfId="11388"/>
    <cellStyle name="注释 2 2 3 3 3" xfId="11389"/>
    <cellStyle name="强调文字颜色 1 6 2 2 4 3" xfId="11390"/>
    <cellStyle name="40% - 强调文字颜色 3 2 3 2 2 2 2 3" xfId="11391"/>
    <cellStyle name="40% - 强调文字颜色 3 2 3 2 2 2 3 2" xfId="11392"/>
    <cellStyle name="输出 2 3 3 3 2" xfId="11393"/>
    <cellStyle name="40% - 强调文字颜色 6 6 2 2 3" xfId="11394"/>
    <cellStyle name="常规 8 3 4 3" xfId="11395"/>
    <cellStyle name="计算 5 5" xfId="11396"/>
    <cellStyle name="40% - 强调文字颜色 3 2 3 2 2 2 3 3" xfId="11397"/>
    <cellStyle name="输出 2 3 3 3 3" xfId="11398"/>
    <cellStyle name="40% - 强调文字颜色 6 6 2 2 4" xfId="11399"/>
    <cellStyle name="计算 5 6" xfId="11400"/>
    <cellStyle name="40% - 强调文字颜色 3 2 3 2 2 2 4" xfId="11401"/>
    <cellStyle name="解释性文本 2 2 4 2" xfId="11402"/>
    <cellStyle name="40% - 强调文字颜色 3 3 3 3 2 2 2" xfId="11403"/>
    <cellStyle name="输出 2 3 3 4" xfId="11404"/>
    <cellStyle name="60% - 强调文字颜色 5 2 7 2" xfId="11405"/>
    <cellStyle name="40% - 强调文字颜色 3 2 3 2 2 2 5" xfId="11406"/>
    <cellStyle name="标题 4 2 2 4 2 3 2" xfId="11407"/>
    <cellStyle name="解释性文本 2 2 4 3" xfId="11408"/>
    <cellStyle name="40% - 强调文字颜色 3 3 3 3 2 2 3" xfId="11409"/>
    <cellStyle name="输出 2 3 3 5" xfId="11410"/>
    <cellStyle name="差 2 3 4 5 2" xfId="11411"/>
    <cellStyle name="40% - 强调文字颜色 3 2 3 2 2 3 3" xfId="11412"/>
    <cellStyle name="40% - 强调文字颜色 3 2 3 2 2 4 2" xfId="11413"/>
    <cellStyle name="40% - 强调文字颜色 3 2 3 2 2 4 3" xfId="11414"/>
    <cellStyle name="40% - 强调文字颜色 3 2 3 2 2 5 2" xfId="11415"/>
    <cellStyle name="40% - 强调文字颜色 3 2 3 2 2 6" xfId="11416"/>
    <cellStyle name="标题 2 3 2 2 7 2" xfId="11417"/>
    <cellStyle name="40% - 强调文字颜色 3 2 3 2 2 7" xfId="11418"/>
    <cellStyle name="40% - 强调文字颜色 3 2 3 2 3" xfId="11419"/>
    <cellStyle name="40% - 强调文字颜色 3 2 3 2 3 2 3 3" xfId="11420"/>
    <cellStyle name="40% - 强调文字颜色 3 2 3 2 3 2 4" xfId="11421"/>
    <cellStyle name="警告文本 2 2 2 2 7" xfId="11422"/>
    <cellStyle name="解释性文本 2 3 4 2" xfId="11423"/>
    <cellStyle name="40% - 强调文字颜色 3 2 3 2 3 2 5" xfId="11424"/>
    <cellStyle name="警告文本 2 2 2 2 8" xfId="11425"/>
    <cellStyle name="解释性文本 2 3 4 3" xfId="11426"/>
    <cellStyle name="40% - 强调文字颜色 3 2 3 2 3 3 3" xfId="11427"/>
    <cellStyle name="警告文本 2 2 2 3 6" xfId="11428"/>
    <cellStyle name="40% - 强调文字颜色 3 2 3 2 3 4 2" xfId="11429"/>
    <cellStyle name="40% - 强调文字颜色 3 2 3 2 3 4 3" xfId="11430"/>
    <cellStyle name="40% - 强调文字颜色 3 2 3 2 3 5 2" xfId="11431"/>
    <cellStyle name="40% - 强调文字颜色 3 2 3 2 3 6" xfId="11432"/>
    <cellStyle name="40% - 强调文字颜色 3 2 3 2 3 7" xfId="11433"/>
    <cellStyle name="40% - 强调文字颜色 3 2 3 2 4" xfId="11434"/>
    <cellStyle name="40% - 强调文字颜色 3 2 3 2 4 3" xfId="11435"/>
    <cellStyle name="标题 3 6 6 2" xfId="11436"/>
    <cellStyle name="40% - 强调文字颜色 3 2 3 2 5" xfId="11437"/>
    <cellStyle name="40% - 强调文字颜色 3 2 3 2 5 2" xfId="11438"/>
    <cellStyle name="40% - 强调文字颜色 3 2 3 2 5 3" xfId="11439"/>
    <cellStyle name="标题 3 6 7 2" xfId="11440"/>
    <cellStyle name="60% - 强调文字颜色 3 3 2 2 2 2 2" xfId="11441"/>
    <cellStyle name="常规 2 5 2" xfId="11442"/>
    <cellStyle name="输出 2 6 4" xfId="11443"/>
    <cellStyle name="40% - 强调文字颜色 3 2 3 2 6" xfId="11444"/>
    <cellStyle name="标题 1 3 4 6 2" xfId="11445"/>
    <cellStyle name="40% - 强调文字颜色 3 2 3 2 7" xfId="11446"/>
    <cellStyle name="好 2 3 8 2" xfId="11447"/>
    <cellStyle name="40% - 强调文字颜色 5 2 8 2" xfId="11448"/>
    <cellStyle name="标题 5 3 2 2 3 2" xfId="11449"/>
    <cellStyle name="警告文本 4 10" xfId="11450"/>
    <cellStyle name="40% - 强调文字颜色 3 2 3 2 8" xfId="11451"/>
    <cellStyle name="40% - 强调文字颜色 5 2 8 3" xfId="11452"/>
    <cellStyle name="标题 5 3 2 2 3 3" xfId="11453"/>
    <cellStyle name="40% - 强调文字颜色 3 2 3 3" xfId="11454"/>
    <cellStyle name="适中 2 2 2 2 2 2 3" xfId="11455"/>
    <cellStyle name="40% - 强调文字颜色 5 2 2 4 4 2" xfId="11456"/>
    <cellStyle name="40% - 强调文字颜色 3 2 3 3 2" xfId="11457"/>
    <cellStyle name="注释 2 2 3 4 3" xfId="11458"/>
    <cellStyle name="差 3 2 2 2 4 2" xfId="11459"/>
    <cellStyle name="40% - 强调文字颜色 3 2 3 3 2 2 3" xfId="11460"/>
    <cellStyle name="强调文字颜色 3 3 2" xfId="11461"/>
    <cellStyle name="40% - 强调文字颜色 3 2 3 3 2 3 2" xfId="11462"/>
    <cellStyle name="差 3 2 2 2 5 2" xfId="11463"/>
    <cellStyle name="40% - 强调文字颜色 3 2 3 3 2 3 3" xfId="11464"/>
    <cellStyle name="强调文字颜色 3 4 2" xfId="11465"/>
    <cellStyle name="40% - 强调文字颜色 3 2 3 3 2 5" xfId="11466"/>
    <cellStyle name="标题 3 7 4 4" xfId="11467"/>
    <cellStyle name="40% - 强调文字颜色 3 2 3 3 3" xfId="11468"/>
    <cellStyle name="40% - 强调文字颜色 3 2 3 3 3 2" xfId="11469"/>
    <cellStyle name="链接单元格 2 2 2 2 4" xfId="11470"/>
    <cellStyle name="40% - 强调文字颜色 3 2 3 3 3 3" xfId="11471"/>
    <cellStyle name="标题 3 7 5 2" xfId="11472"/>
    <cellStyle name="链接单元格 2 2 2 2 5" xfId="11473"/>
    <cellStyle name="差 2 2 2 2 2 2 2" xfId="11474"/>
    <cellStyle name="40% - 强调文字颜色 3 2 3 3 4" xfId="11475"/>
    <cellStyle name="40% - 强调文字颜色 3 2 3 3 4 2" xfId="11476"/>
    <cellStyle name="链接单元格 2 2 2 3 4" xfId="11477"/>
    <cellStyle name="40% - 强调文字颜色 3 2 3 3 4 3" xfId="11478"/>
    <cellStyle name="标题 3 7 6 2" xfId="11479"/>
    <cellStyle name="链接单元格 2 2 2 3 5" xfId="11480"/>
    <cellStyle name="差 2 2 2 2 2 3 2" xfId="11481"/>
    <cellStyle name="40% - 强调文字颜色 3 2 3 3 5" xfId="11482"/>
    <cellStyle name="40% - 强调文字颜色 3 2 3 3 5 2" xfId="11483"/>
    <cellStyle name="40% - 强调文字颜色 3 2 3 3 6" xfId="11484"/>
    <cellStyle name="40% - 强调文字颜色 3 2 3 3 7" xfId="11485"/>
    <cellStyle name="好 2 3 9 2" xfId="11486"/>
    <cellStyle name="40% - 强调文字颜色 5 2 9 2" xfId="11487"/>
    <cellStyle name="标题 5 3 2 2 4 2" xfId="11488"/>
    <cellStyle name="40% - 强调文字颜色 3 2 3 4 2 2 3" xfId="11489"/>
    <cellStyle name="差 3 2 3 2 4 2" xfId="11490"/>
    <cellStyle name="60% - 强调文字颜色 3 3 2 2 5 2" xfId="11491"/>
    <cellStyle name="常规 5 5" xfId="11492"/>
    <cellStyle name="40% - 强调文字颜色 3 2 3 4 2 3 2" xfId="11493"/>
    <cellStyle name="常规 6 4" xfId="11494"/>
    <cellStyle name="40% - 强调文字颜色 3 2 3 4 2 3 3" xfId="11495"/>
    <cellStyle name="60% - 强调文字颜色 3 3 2 2 6 2" xfId="11496"/>
    <cellStyle name="常规 6 5" xfId="11497"/>
    <cellStyle name="40% - 强调文字颜色 3 2 3 4 2 4" xfId="11498"/>
    <cellStyle name="40% - 强调文字颜色 3 2 3 4 2 5" xfId="11499"/>
    <cellStyle name="40% - 强调文字颜色 3 2 3 4 3 2" xfId="11500"/>
    <cellStyle name="链接单元格 2 2 3 2 4" xfId="11501"/>
    <cellStyle name="40% - 强调文字颜色 3 2 3 4 3 3" xfId="11502"/>
    <cellStyle name="链接单元格 2 2 3 2 5" xfId="11503"/>
    <cellStyle name="40% - 强调文字颜色 3 2 3 4 4" xfId="11504"/>
    <cellStyle name="40% - 强调文字颜色 3 2 3 4 4 2" xfId="11505"/>
    <cellStyle name="40% - 强调文字颜色 3 2 3 4 4 3" xfId="11506"/>
    <cellStyle name="40% - 强调文字颜色 3 2 3 4 5 2" xfId="11507"/>
    <cellStyle name="40% - 强调文字颜色 3 2 3 5 4" xfId="11508"/>
    <cellStyle name="40% - 强调文字颜色 3 2 4" xfId="11509"/>
    <cellStyle name="适中 2 2 2 2 2 3" xfId="11510"/>
    <cellStyle name="汇总 4 2 5 3" xfId="11511"/>
    <cellStyle name="40% - 强调文字颜色 3 2 4 2" xfId="11512"/>
    <cellStyle name="适中 2 2 2 2 2 3 2" xfId="11513"/>
    <cellStyle name="40% - 强调文字颜色 3 2 4 2 2" xfId="11514"/>
    <cellStyle name="注释 2 2 4 3 3" xfId="11515"/>
    <cellStyle name="40% - 强调文字颜色 3 2 4 2 3" xfId="11516"/>
    <cellStyle name="40% - 强调文字颜色 3 2 4 2 4" xfId="11517"/>
    <cellStyle name="强调文字颜色 4 2 3 2 3 2 3 2" xfId="11518"/>
    <cellStyle name="40% - 强调文字颜色 3 2 4 2 5" xfId="11519"/>
    <cellStyle name="强调文字颜色 4 2 3 2 3 2 3 3" xfId="11520"/>
    <cellStyle name="40% - 强调文字颜色 3 2 4 2 6" xfId="11521"/>
    <cellStyle name="标题 1 3 5 6 2" xfId="11522"/>
    <cellStyle name="40% - 强调文字颜色 3 2 4 3" xfId="11523"/>
    <cellStyle name="适中 2 2 2 2 2 3 3" xfId="11524"/>
    <cellStyle name="强调文字颜色 4 3 2 3 2 2 2" xfId="11525"/>
    <cellStyle name="40% - 强调文字颜色 5 2 2 4 5 2" xfId="11526"/>
    <cellStyle name="强调文字颜色 4 2 2 2 2 2 4" xfId="11527"/>
    <cellStyle name="40% - 强调文字颜色 3 2 4 3 2" xfId="11528"/>
    <cellStyle name="注释 2 2 4 4 3" xfId="11529"/>
    <cellStyle name="40% - 强调文字颜色 3 2 4 3 3" xfId="11530"/>
    <cellStyle name="40% - 强调文字颜色 3 2 4 3 4" xfId="11531"/>
    <cellStyle name="强调文字颜色 4 2 3 2 3 2 4 2" xfId="11532"/>
    <cellStyle name="40% - 强调文字颜色 3 2 4 4 2" xfId="11533"/>
    <cellStyle name="注释 2 2 4 5 3" xfId="11534"/>
    <cellStyle name="40% - 强调文字颜色 3 2 4 4 3" xfId="11535"/>
    <cellStyle name="40% - 强调文字颜色 3 2 4 5 2" xfId="11536"/>
    <cellStyle name="40% - 强调文字颜色 3 2 4 5 3" xfId="11537"/>
    <cellStyle name="40% - 强调文字颜色 3 2 4 8" xfId="11538"/>
    <cellStyle name="40% - 强调文字颜色 3 2 4 9" xfId="11539"/>
    <cellStyle name="汇总 2 2 2 3 4 2" xfId="11540"/>
    <cellStyle name="40% - 强调文字颜色 3 2 5 2" xfId="11541"/>
    <cellStyle name="适中 2 2 2 2 2 4 2" xfId="11542"/>
    <cellStyle name="40% - 强调文字颜色 3 2 5 2 2" xfId="11543"/>
    <cellStyle name="40% - 强调文字颜色 3 2 5 2 3" xfId="11544"/>
    <cellStyle name="40% - 强调文字颜色 3 2 5 3" xfId="11545"/>
    <cellStyle name="强调文字颜色 4 3 2 3 2 3 2" xfId="11546"/>
    <cellStyle name="40% - 强调文字颜色 3 2 5 3 2" xfId="11547"/>
    <cellStyle name="40% - 强调文字颜色 3 2 5 3 3" xfId="11548"/>
    <cellStyle name="40% - 强调文字颜色 3 2 5 4 2" xfId="11549"/>
    <cellStyle name="40% - 强调文字颜色 3 2 5 4 3" xfId="11550"/>
    <cellStyle name="40% - 强调文字颜色 3 2 6 2" xfId="11551"/>
    <cellStyle name="强调文字颜色 5 2 3 2 2 2 3" xfId="11552"/>
    <cellStyle name="40% - 强调文字颜色 3 2 6 2 2" xfId="11553"/>
    <cellStyle name="强调文字颜色 5 2 3 2 2 2 3 2" xfId="11554"/>
    <cellStyle name="40% - 强调文字颜色 3 2 6 3" xfId="11555"/>
    <cellStyle name="强调文字颜色 4 3 2 3 2 4 2" xfId="11556"/>
    <cellStyle name="强调文字颜色 5 2 3 2 2 2 4" xfId="11557"/>
    <cellStyle name="40% - 强调文字颜色 3 2 6 3 2" xfId="11558"/>
    <cellStyle name="检查单元格 2 2 2 4" xfId="11559"/>
    <cellStyle name="强调文字颜色 5 2 3 2 2 2 4 2" xfId="11560"/>
    <cellStyle name="40% - 强调文字颜色 3 2 7" xfId="11561"/>
    <cellStyle name="强调文字颜色 4 6 3 2 3" xfId="11562"/>
    <cellStyle name="适中 2 2 2 2 2 6" xfId="11563"/>
    <cellStyle name="40% - 强调文字颜色 3 2 7 2" xfId="11564"/>
    <cellStyle name="强调文字颜色 5 2 3 2 2 3 3" xfId="11565"/>
    <cellStyle name="40% - 强调文字颜色 3 2 7 3" xfId="11566"/>
    <cellStyle name="40% - 强调文字颜色 3 2 7 4" xfId="11567"/>
    <cellStyle name="40% - 强调文字颜色 3 2 8" xfId="11568"/>
    <cellStyle name="40% - 强调文字颜色 3 2 9" xfId="11569"/>
    <cellStyle name="40% - 强调文字颜色 3 2 9 2" xfId="11570"/>
    <cellStyle name="强调文字颜色 5 2 3 2 2 5 3" xfId="11571"/>
    <cellStyle name="40% - 强调文字颜色 3 2 9 3" xfId="11572"/>
    <cellStyle name="40% - 强调文字颜色 3 3" xfId="11573"/>
    <cellStyle name="40% - 强调文字颜色 3 3 10" xfId="11574"/>
    <cellStyle name="40% - 强调文字颜色 3 3 2" xfId="11575"/>
    <cellStyle name="40% - 强调文字颜色 3 3 2 10" xfId="11576"/>
    <cellStyle name="60% - 强调文字颜色 1 2 2 8 2" xfId="11577"/>
    <cellStyle name="40% - 强调文字颜色 3 3 2 2" xfId="11578"/>
    <cellStyle name="链接单元格 2 2 2 8" xfId="11579"/>
    <cellStyle name="40% - 强调文字颜色 3 3 2 2 2" xfId="11580"/>
    <cellStyle name="注释 2 3 2 3 3" xfId="11581"/>
    <cellStyle name="链接单元格 2 2 2 8 2" xfId="11582"/>
    <cellStyle name="40% - 强调文字颜色 3 3 2 2 2 2 2" xfId="11583"/>
    <cellStyle name="60% - 强调文字颜色 1 3 3 5 2" xfId="11584"/>
    <cellStyle name="强调文字颜色 6 3 2 3 2 6" xfId="11585"/>
    <cellStyle name="40% - 强调文字颜色 3 3 2 2 2 2 2 2" xfId="11586"/>
    <cellStyle name="常规 2 2 4 2 7" xfId="11587"/>
    <cellStyle name="40% - 强调文字颜色 3 3 2 2 2 2 2 3" xfId="11588"/>
    <cellStyle name="警告文本 5 2 6 2" xfId="11589"/>
    <cellStyle name="40% - 强调文字颜色 5 7 2 3 2" xfId="11590"/>
    <cellStyle name="常规 11 2 2 2 6" xfId="11591"/>
    <cellStyle name="40% - 强调文字颜色 3 3 2 2 2 2 3" xfId="11592"/>
    <cellStyle name="60% - 强调文字颜色 1 3 3 5 3" xfId="11593"/>
    <cellStyle name="强调文字颜色 2 3 5 3 2" xfId="11594"/>
    <cellStyle name="常规 2 2 4 3 7" xfId="11595"/>
    <cellStyle name="40% - 强调文字颜色 3 3 2 2 2 2 3 2" xfId="11596"/>
    <cellStyle name="计算 5 2 3" xfId="11597"/>
    <cellStyle name="40% - 强调文字颜色 3 3 2 2 2 2 3 3" xfId="11598"/>
    <cellStyle name="计算 5 2 4" xfId="11599"/>
    <cellStyle name="警告文本 5 2 7 2" xfId="11600"/>
    <cellStyle name="40% - 强调文字颜色 5 7 2 4 2" xfId="11601"/>
    <cellStyle name="40% - 强调文字颜色 3 3 2 2 2 2 4" xfId="11602"/>
    <cellStyle name="强调文字颜色 2 3 5 3 3" xfId="11603"/>
    <cellStyle name="40% - 强调文字颜色 3 3 2 2 2 2 5" xfId="11604"/>
    <cellStyle name="40% - 强调文字颜色 3 3 2 2 2 3 2" xfId="11605"/>
    <cellStyle name="60% - 强调文字颜色 1 3 3 6 2" xfId="11606"/>
    <cellStyle name="40% - 强调文字颜色 3 3 2 2 2 3 3" xfId="11607"/>
    <cellStyle name="标题 5 2 2 3 2 2 2" xfId="11608"/>
    <cellStyle name="强调文字颜色 2 3 5 4 2" xfId="11609"/>
    <cellStyle name="40% - 强调文字颜色 3 3 2 2 2 4 2" xfId="11610"/>
    <cellStyle name="40% - 强调文字颜色 4 3 3 2 2 2 2" xfId="11611"/>
    <cellStyle name="40% - 强调文字颜色 3 3 2 2 2 4 3" xfId="11612"/>
    <cellStyle name="标题 5 2 2 3 2 3 2" xfId="11613"/>
    <cellStyle name="强调文字颜色 2 3 5 5 2" xfId="11614"/>
    <cellStyle name="40% - 强调文字颜色 4 3 3 2 2 2 3" xfId="11615"/>
    <cellStyle name="40% - 强调文字颜色 3 3 2 2 2 5" xfId="11616"/>
    <cellStyle name="适中 2 6 3 2" xfId="11617"/>
    <cellStyle name="60% - 强调文字颜色 5 2" xfId="11618"/>
    <cellStyle name="40% - 强调文字颜色 4 3 3 2 2 3" xfId="11619"/>
    <cellStyle name="40% - 强调文字颜色 3 3 2 2 2 5 2" xfId="11620"/>
    <cellStyle name="60% - 强调文字颜色 5 2 2" xfId="11621"/>
    <cellStyle name="40% - 强调文字颜色 4 3 3 2 2 3 2" xfId="11622"/>
    <cellStyle name="40% - 强调文字颜色 3 3 2 2 3" xfId="11623"/>
    <cellStyle name="注释 2 3 2 3 4" xfId="11624"/>
    <cellStyle name="40% - 强调文字颜色 3 3 2 2 3 2" xfId="11625"/>
    <cellStyle name="60% - 强调文字颜色 1 3 4 5" xfId="11626"/>
    <cellStyle name="注释 2 3 2 3 4 2" xfId="11627"/>
    <cellStyle name="40% - 强调文字颜色 3 3 2 2 3 2 2" xfId="11628"/>
    <cellStyle name="60% - 强调文字颜色 1 3 4 5 2" xfId="11629"/>
    <cellStyle name="强调文字颜色 6 3 2 4 2 6" xfId="11630"/>
    <cellStyle name="40% - 强调文字颜色 3 3 2 2 3 2 3" xfId="11631"/>
    <cellStyle name="强调文字颜色 2 3 6 3 2" xfId="11632"/>
    <cellStyle name="40% - 强调文字颜色 3 3 2 2 3 2 3 2" xfId="11633"/>
    <cellStyle name="40% - 强调文字颜色 3 3 2 2 3 2 3 3" xfId="11634"/>
    <cellStyle name="警告文本 6 2 7 2" xfId="11635"/>
    <cellStyle name="40% - 强调文字颜色 3 3 2 2 3 2 4" xfId="11636"/>
    <cellStyle name="60% - 强调文字颜色 3 2 2 3 2 3 2" xfId="11637"/>
    <cellStyle name="40% - 强调文字颜色 3 3 2 2 3 2 5" xfId="11638"/>
    <cellStyle name="60% - 强调文字颜色 3 2 2 3 2 3 3" xfId="11639"/>
    <cellStyle name="40% - 强调文字颜色 3 3 2 2 3 3 2" xfId="11640"/>
    <cellStyle name="40% - 强调文字颜色 3 3 2 2 3 3 3" xfId="11641"/>
    <cellStyle name="40% - 强调文字颜色 3 3 2 2 3 4 2" xfId="11642"/>
    <cellStyle name="40% - 强调文字颜色 3 3 2 2 3 4 3" xfId="11643"/>
    <cellStyle name="40% - 强调文字颜色 3 3 2 2 3 5" xfId="11644"/>
    <cellStyle name="60% - 强调文字颜色 6 2" xfId="11645"/>
    <cellStyle name="40% - 强调文字颜色 4 3 3 2 3 3" xfId="11646"/>
    <cellStyle name="40% - 强调文字颜色 3 3 2 2 3 5 2" xfId="11647"/>
    <cellStyle name="60% - 强调文字颜色 6 2 2" xfId="11648"/>
    <cellStyle name="40% - 强调文字颜色 3 3 2 2 4" xfId="11649"/>
    <cellStyle name="注释 2 3 2 3 5" xfId="11650"/>
    <cellStyle name="40% - 强调文字颜色 3 3 2 2 4 2" xfId="11651"/>
    <cellStyle name="60% - 强调文字颜色 1 3 5 5" xfId="11652"/>
    <cellStyle name="注释 2 3 2 3 5 2" xfId="11653"/>
    <cellStyle name="40% - 强调文字颜色 3 3 2 2 4 3" xfId="11654"/>
    <cellStyle name="注释 2 3 2 3 5 3" xfId="11655"/>
    <cellStyle name="40% - 强调文字颜色 3 3 2 2 4 4" xfId="11656"/>
    <cellStyle name="注释 2 5 2 2" xfId="11657"/>
    <cellStyle name="40% - 强调文字颜色 4 3 3 2 4 2" xfId="11658"/>
    <cellStyle name="40% - 强调文字颜色 3 3 2 2 5" xfId="11659"/>
    <cellStyle name="注释 2 3 2 3 6" xfId="11660"/>
    <cellStyle name="40% - 强调文字颜色 3 3 2 2 5 2" xfId="11661"/>
    <cellStyle name="注释 2 3 2 3 6 2" xfId="11662"/>
    <cellStyle name="40% - 强调文字颜色 3 3 2 2 5 3" xfId="11663"/>
    <cellStyle name="40% - 强调文字颜色 3 3 2 2 6" xfId="11664"/>
    <cellStyle name="注释 2 3 2 3 7" xfId="11665"/>
    <cellStyle name="40% - 强调文字颜色 3 3 2 2 6 2" xfId="11666"/>
    <cellStyle name="注释 2 3 2 3 7 2" xfId="11667"/>
    <cellStyle name="40% - 强调文字颜色 3 3 2 2 7" xfId="11668"/>
    <cellStyle name="注释 2 3 2 3 8" xfId="11669"/>
    <cellStyle name="好 3 2 8 2" xfId="11670"/>
    <cellStyle name="40% - 强调文字颜色 3 3 2 2 8" xfId="11671"/>
    <cellStyle name="注释 2 3 2 3 9" xfId="11672"/>
    <cellStyle name="好 3 2 8 3" xfId="11673"/>
    <cellStyle name="40% - 强调文字颜色 4 3 2 5 2 2" xfId="11674"/>
    <cellStyle name="40% - 强调文字颜色 3 3 2 3" xfId="11675"/>
    <cellStyle name="链接单元格 2 2 2 9" xfId="11676"/>
    <cellStyle name="40% - 强调文字颜色 5 2 2 5 3 2" xfId="11677"/>
    <cellStyle name="检查单元格 2 2 6 3" xfId="11678"/>
    <cellStyle name="40% - 强调文字颜色 3 3 2 3 2" xfId="11679"/>
    <cellStyle name="注释 2 3 2 4 3" xfId="11680"/>
    <cellStyle name="40% - 强调文字颜色 3 3 2 3 2 3 2" xfId="11681"/>
    <cellStyle name="40% - 强调文字颜色 3 3 2 3 2 3 3" xfId="11682"/>
    <cellStyle name="40% - 强调文字颜色 3 3 2 3 2 4" xfId="11683"/>
    <cellStyle name="40% - 强调文字颜色 4 3 3 3 2 2" xfId="11684"/>
    <cellStyle name="常规 10 8 3" xfId="11685"/>
    <cellStyle name="40% - 强调文字颜色 3 3 2 3 2 5" xfId="11686"/>
    <cellStyle name="40% - 强调文字颜色 4 3 3 3 2 3" xfId="11687"/>
    <cellStyle name="强调文字颜色 1 3 2 8 2" xfId="11688"/>
    <cellStyle name="40% - 强调文字颜色 3 3 2 3 3" xfId="11689"/>
    <cellStyle name="40% - 强调文字颜色 3 3 2 3 3 2" xfId="11690"/>
    <cellStyle name="40% - 强调文字颜色 3 3 2 3 3 3" xfId="11691"/>
    <cellStyle name="40% - 强调文字颜色 3 3 2 3 4" xfId="11692"/>
    <cellStyle name="40% - 强调文字颜色 3 3 2 3 4 2" xfId="11693"/>
    <cellStyle name="40% - 强调文字颜色 3 3 2 3 4 3" xfId="11694"/>
    <cellStyle name="40% - 强调文字颜色 3 3 2 3 5" xfId="11695"/>
    <cellStyle name="40% - 强调文字颜色 3 3 2 3 5 2" xfId="11696"/>
    <cellStyle name="40% - 强调文字颜色 3 3 2 3 6" xfId="11697"/>
    <cellStyle name="40% - 强调文字颜色 3 3 2 3 7" xfId="11698"/>
    <cellStyle name="好 3 2 9 2" xfId="11699"/>
    <cellStyle name="40% - 强调文字颜色 3 3 2 4" xfId="11700"/>
    <cellStyle name="40% - 强调文字颜色 3 3 2 4 2" xfId="11701"/>
    <cellStyle name="标题 1 5 2 6" xfId="11702"/>
    <cellStyle name="差 3" xfId="11703"/>
    <cellStyle name="注释 2 3 2 5 3" xfId="11704"/>
    <cellStyle name="40% - 强调文字颜色 3 3 2 4 2 2 2" xfId="11705"/>
    <cellStyle name="差 3 2 2" xfId="11706"/>
    <cellStyle name="40% - 强调文字颜色 3 3 2 4 2 2 3" xfId="11707"/>
    <cellStyle name="差 3 2 3" xfId="11708"/>
    <cellStyle name="60% - 强调文字颜色 4 2 2 2 5 2" xfId="11709"/>
    <cellStyle name="40% - 强调文字颜色 3 3 2 4 2 3 2" xfId="11710"/>
    <cellStyle name="差 3 3 2" xfId="11711"/>
    <cellStyle name="40% - 强调文字颜色 3 3 2 4 2 3 3" xfId="11712"/>
    <cellStyle name="差 3 3 3" xfId="11713"/>
    <cellStyle name="60% - 强调文字颜色 4 2 2 2 6 2" xfId="11714"/>
    <cellStyle name="40% - 强调文字颜色 3 3 2 4 2 4" xfId="11715"/>
    <cellStyle name="差 3 4" xfId="11716"/>
    <cellStyle name="40% - 强调文字颜色 3 3 2 4 2 5" xfId="11717"/>
    <cellStyle name="差 3 5" xfId="11718"/>
    <cellStyle name="40% - 强调文字颜色 3 3 2 4 3" xfId="11719"/>
    <cellStyle name="标题 1 5 2 7" xfId="11720"/>
    <cellStyle name="差 4" xfId="11721"/>
    <cellStyle name="40% - 强调文字颜色 3 3 2 4 3 2" xfId="11722"/>
    <cellStyle name="差 4 2" xfId="11723"/>
    <cellStyle name="40% - 强调文字颜色 3 3 2 4 3 3" xfId="11724"/>
    <cellStyle name="差 4 3" xfId="11725"/>
    <cellStyle name="40% - 强调文字颜色 3 3 2 4 4" xfId="11726"/>
    <cellStyle name="标题 1 5 2 8" xfId="11727"/>
    <cellStyle name="差 5" xfId="11728"/>
    <cellStyle name="40% - 强调文字颜色 3 3 2 4 4 2" xfId="11729"/>
    <cellStyle name="差 5 2" xfId="11730"/>
    <cellStyle name="输出 5 2 2 2 2" xfId="11731"/>
    <cellStyle name="40% - 强调文字颜色 3 3 2 4 4 3" xfId="11732"/>
    <cellStyle name="差 5 3" xfId="11733"/>
    <cellStyle name="40% - 强调文字颜色 3 3 2 4 5" xfId="11734"/>
    <cellStyle name="差 6" xfId="11735"/>
    <cellStyle name="40% - 强调文字颜色 3 3 2 4 5 2" xfId="11736"/>
    <cellStyle name="差 6 2" xfId="11737"/>
    <cellStyle name="40% - 强调文字颜色 3 3 2 4 6" xfId="11738"/>
    <cellStyle name="差 7" xfId="11739"/>
    <cellStyle name="40% - 强调文字颜色 3 3 2 4 7" xfId="11740"/>
    <cellStyle name="差 8" xfId="11741"/>
    <cellStyle name="40% - 强调文字颜色 3 3 2 5" xfId="11742"/>
    <cellStyle name="60% - 强调文字颜色 5 2 2 8 2" xfId="11743"/>
    <cellStyle name="40% - 强调文字颜色 3 3 2 5 2" xfId="11744"/>
    <cellStyle name="标题 1 5 3 6" xfId="11745"/>
    <cellStyle name="注释 2 3 2 6 3" xfId="11746"/>
    <cellStyle name="40% - 强调文字颜色 3 3 2 5 3" xfId="11747"/>
    <cellStyle name="标题 1 5 3 7" xfId="11748"/>
    <cellStyle name="40% - 强调文字颜色 3 3 2 5 3 2" xfId="11749"/>
    <cellStyle name="40% - 强调文字颜色 3 3 2 5 4" xfId="11750"/>
    <cellStyle name="40% - 强调文字颜色 3 3 2 5 5" xfId="11751"/>
    <cellStyle name="40% - 强调文字颜色 3 3 2 6" xfId="11752"/>
    <cellStyle name="强调文字颜色 6 2 4 6 2" xfId="11753"/>
    <cellStyle name="60% - 强调文字颜色 5 2 2 8 3" xfId="11754"/>
    <cellStyle name="40% - 强调文字颜色 3 3 2 6 2" xfId="11755"/>
    <cellStyle name="40% - 强调文字颜色 3 3 2 6 2 2" xfId="11756"/>
    <cellStyle name="标题 4 3 3 2 3 3" xfId="11757"/>
    <cellStyle name="40% - 强调文字颜色 3 3 2 6 3" xfId="11758"/>
    <cellStyle name="好 2 2 10 2" xfId="11759"/>
    <cellStyle name="40% - 强调文字颜色 3 3 2 6 3 2" xfId="11760"/>
    <cellStyle name="标题 4 3 3 2 4 3" xfId="11761"/>
    <cellStyle name="40% - 强调文字颜色 3 3 2 6 4" xfId="11762"/>
    <cellStyle name="40% - 强调文字颜色 3 3 2 6 5" xfId="11763"/>
    <cellStyle name="40% - 强调文字颜色 3 3 2 7" xfId="11764"/>
    <cellStyle name="40% - 强调文字颜色 3 3 2 7 2" xfId="11765"/>
    <cellStyle name="40% - 强调文字颜色 3 3 2 7 3" xfId="11766"/>
    <cellStyle name="好 2 2 11 2" xfId="11767"/>
    <cellStyle name="40% - 强调文字颜色 3 3 2 8 2" xfId="11768"/>
    <cellStyle name="40% - 强调文字颜色 3 3 2 8 3" xfId="11769"/>
    <cellStyle name="40% - 强调文字颜色 3 3 2 9 2" xfId="11770"/>
    <cellStyle name="汇总 2 3 2 3 2 4" xfId="11771"/>
    <cellStyle name="40% - 强调文字颜色 3 3 3" xfId="11772"/>
    <cellStyle name="适中 2 2 2 2 3 2" xfId="11773"/>
    <cellStyle name="汇总 4 2 6 2" xfId="11774"/>
    <cellStyle name="40% - 强调文字颜色 3 3 3 2" xfId="11775"/>
    <cellStyle name="链接单元格 2 2 3 8" xfId="11776"/>
    <cellStyle name="40% - 强调文字颜色 3 3 3 2 2" xfId="11777"/>
    <cellStyle name="注释 2 3 3 3 3" xfId="11778"/>
    <cellStyle name="40% - 强调文字颜色 3 3 3 2 2 3 3" xfId="11779"/>
    <cellStyle name="差 2 2 4 6 2" xfId="11780"/>
    <cellStyle name="强调文字颜色 3 3 5 4 2" xfId="11781"/>
    <cellStyle name="40% - 强调文字颜色 3 3 3 2 3" xfId="11782"/>
    <cellStyle name="40% - 强调文字颜色 3 3 3 2 4" xfId="11783"/>
    <cellStyle name="40% - 强调文字颜色 3 3 3 2 4 3" xfId="11784"/>
    <cellStyle name="60% - 强调文字颜色 2 3 2 2 2 3 2" xfId="11785"/>
    <cellStyle name="40% - 强调文字颜色 3 3 3 2 5" xfId="11786"/>
    <cellStyle name="标题 4 3 2 2 3 2" xfId="11787"/>
    <cellStyle name="40% - 强调文字颜色 3 3 3 2 5 2" xfId="11788"/>
    <cellStyle name="标题 4 3 2 2 3 2 2" xfId="11789"/>
    <cellStyle name="40% - 强调文字颜色 3 3 3 2 6" xfId="11790"/>
    <cellStyle name="标题 4 3 2 2 3 3" xfId="11791"/>
    <cellStyle name="40% - 强调文字颜色 3 3 3 2 7" xfId="11792"/>
    <cellStyle name="标题 4 3 2 2 3 4" xfId="11793"/>
    <cellStyle name="好 3 3 8 2" xfId="11794"/>
    <cellStyle name="40% - 强调文字颜色 6 2 8 2" xfId="11795"/>
    <cellStyle name="标题 5 3 3 2 3 2" xfId="11796"/>
    <cellStyle name="40% - 强调文字颜色 3 3 3 3" xfId="11797"/>
    <cellStyle name="链接单元格 2 2 3 9" xfId="11798"/>
    <cellStyle name="40% - 强调文字颜色 3 3 3 3 2" xfId="11799"/>
    <cellStyle name="注释 2 3 3 4 3" xfId="11800"/>
    <cellStyle name="40% - 强调文字颜色 3 3 3 3 2 5" xfId="11801"/>
    <cellStyle name="40% - 强调文字颜色 3 3 3 3 3" xfId="11802"/>
    <cellStyle name="40% - 强调文字颜色 3 3 3 3 3 2" xfId="11803"/>
    <cellStyle name="链接单元格 3 2 2 2 4" xfId="11804"/>
    <cellStyle name="60% - 强调文字颜色 5 3 7" xfId="11805"/>
    <cellStyle name="40% - 强调文字颜色 3 3 3 3 3 3" xfId="11806"/>
    <cellStyle name="60% - 强调文字颜色 2 3 2 2 3 2 2" xfId="11807"/>
    <cellStyle name="链接单元格 3 2 2 2 5" xfId="11808"/>
    <cellStyle name="60% - 强调文字颜色 5 3 8" xfId="11809"/>
    <cellStyle name="40% - 强调文字颜色 3 3 3 3 4" xfId="11810"/>
    <cellStyle name="40% - 强调文字颜色 3 3 3 3 4 2" xfId="11811"/>
    <cellStyle name="链接单元格 3 2 2 3 4" xfId="11812"/>
    <cellStyle name="40% - 强调文字颜色 3 3 3 3 4 3" xfId="11813"/>
    <cellStyle name="60% - 强调文字颜色 2 3 2 2 3 3 2" xfId="11814"/>
    <cellStyle name="链接单元格 3 2 2 3 5" xfId="11815"/>
    <cellStyle name="40% - 强调文字颜色 3 3 3 3 5" xfId="11816"/>
    <cellStyle name="标题 4 3 2 2 4 2" xfId="11817"/>
    <cellStyle name="40% - 强调文字颜色 3 3 3 3 5 2" xfId="11818"/>
    <cellStyle name="40% - 强调文字颜色 3 3 3 3 6" xfId="11819"/>
    <cellStyle name="标题 4 3 2 2 4 3" xfId="11820"/>
    <cellStyle name="40% - 强调文字颜色 3 3 3 3 7" xfId="11821"/>
    <cellStyle name="标题 4 3 2 2 4 4" xfId="11822"/>
    <cellStyle name="40% - 强调文字颜色 6 2 9 2" xfId="11823"/>
    <cellStyle name="标题 5 3 3 2 4 2" xfId="11824"/>
    <cellStyle name="40% - 强调文字颜色 3 3 3 4 4" xfId="11825"/>
    <cellStyle name="标题 1 6 2 8" xfId="11826"/>
    <cellStyle name="40% - 强调文字颜色 3 3 3 6 2" xfId="11827"/>
    <cellStyle name="40% - 强调文字颜色 5 2 3 2 2 3" xfId="11828"/>
    <cellStyle name="40% - 强调文字颜色 4 2 2 2 2 5" xfId="11829"/>
    <cellStyle name="好 2 3 3 2 2 3" xfId="11830"/>
    <cellStyle name="40% - 强调文字颜色 3 3 4" xfId="11831"/>
    <cellStyle name="适中 2 2 2 2 3 3" xfId="11832"/>
    <cellStyle name="40% - 强调文字颜色 3 3 4 2" xfId="11833"/>
    <cellStyle name="链接单元格 2 2 4 8" xfId="11834"/>
    <cellStyle name="40% - 强调文字颜色 3 3 4 2 2" xfId="11835"/>
    <cellStyle name="注释 2 3 4 3 3" xfId="11836"/>
    <cellStyle name="40% - 强调文字颜色 3 3 4 2 3" xfId="11837"/>
    <cellStyle name="40% - 强调文字颜色 3 3 4 2 4" xfId="11838"/>
    <cellStyle name="40% - 强调文字颜色 3 3 4 2 5" xfId="11839"/>
    <cellStyle name="标题 4 3 2 3 3 2" xfId="11840"/>
    <cellStyle name="40% - 强调文字颜色 3 3 4 2 6" xfId="11841"/>
    <cellStyle name="标题 4 3 2 3 3 3" xfId="11842"/>
    <cellStyle name="40% - 强调文字颜色 3 3 4 3" xfId="11843"/>
    <cellStyle name="链接单元格 2 2 4 9" xfId="11844"/>
    <cellStyle name="40% - 强调文字颜色 3 3 4 3 2" xfId="11845"/>
    <cellStyle name="注释 2 3 4 4 3" xfId="11846"/>
    <cellStyle name="40% - 强调文字颜色 3 3 4 3 3" xfId="11847"/>
    <cellStyle name="40% - 强调文字颜色 3 3 4 4 2" xfId="11848"/>
    <cellStyle name="标题 1 7 2 6" xfId="11849"/>
    <cellStyle name="注释 2 3 4 5 3" xfId="11850"/>
    <cellStyle name="40% - 强调文字颜色 3 3 4 4 3" xfId="11851"/>
    <cellStyle name="标题 1 7 2 7" xfId="11852"/>
    <cellStyle name="40% - 强调文字颜色 3 3 4 5 2" xfId="11853"/>
    <cellStyle name="40% - 强调文字颜色 3 3 4 7" xfId="11854"/>
    <cellStyle name="40% - 强调文字颜色 3 3 5" xfId="11855"/>
    <cellStyle name="40% - 强调文字颜色 3 3 5 2" xfId="11856"/>
    <cellStyle name="40% - 强调文字颜色 3 3 5 2 2" xfId="11857"/>
    <cellStyle name="40% - 强调文字颜色 3 3 5 2 2 2" xfId="11858"/>
    <cellStyle name="60% - 强调文字颜色 4 3 3 5" xfId="11859"/>
    <cellStyle name="差 2 5 7" xfId="11860"/>
    <cellStyle name="链接单元格 3 7 3" xfId="11861"/>
    <cellStyle name="40% - 强调文字颜色 3 3 5 2 2 3" xfId="11862"/>
    <cellStyle name="60% - 强调文字颜色 4 3 3 6" xfId="11863"/>
    <cellStyle name="差 2 5 8" xfId="11864"/>
    <cellStyle name="常规 10 2 3 5 2" xfId="11865"/>
    <cellStyle name="40% - 强调文字颜色 3 3 5 2 3" xfId="11866"/>
    <cellStyle name="40% - 强调文字颜色 3 3 5 2 3 2" xfId="11867"/>
    <cellStyle name="60% - 强调文字颜色 4 3 4 5" xfId="11868"/>
    <cellStyle name="链接单元格 3 8 3" xfId="11869"/>
    <cellStyle name="60% - 强调文字颜色 2 3 4 2 5" xfId="11870"/>
    <cellStyle name="适中 4 2" xfId="11871"/>
    <cellStyle name="60% - 强调文字颜色 2 2 2 3 2 2 3" xfId="11872"/>
    <cellStyle name="40% - 强调文字颜色 3 3 5 2 3 3" xfId="11873"/>
    <cellStyle name="60% - 强调文字颜色 2 3 2 4 2 2 2" xfId="11874"/>
    <cellStyle name="常规 10 2 3 6 2" xfId="11875"/>
    <cellStyle name="40% - 强调文字颜色 3 3 5 2 4" xfId="11876"/>
    <cellStyle name="常规 2 3 2 10" xfId="11877"/>
    <cellStyle name="40% - 强调文字颜色 3 3 5 2 5" xfId="11878"/>
    <cellStyle name="标题 4 3 2 4 3 2" xfId="11879"/>
    <cellStyle name="常规 2 3 2 11" xfId="11880"/>
    <cellStyle name="常规 4 2 2 7 2" xfId="11881"/>
    <cellStyle name="40% - 强调文字颜色 3 3 5 3" xfId="11882"/>
    <cellStyle name="40% - 强调文字颜色 3 3 5 3 2" xfId="11883"/>
    <cellStyle name="40% - 强调文字颜色 3 3 5 3 3" xfId="11884"/>
    <cellStyle name="40% - 强调文字颜色 3 3 5 4 2" xfId="11885"/>
    <cellStyle name="40% - 强调文字颜色 3 3 5 4 3" xfId="11886"/>
    <cellStyle name="40% - 强调文字颜色 3 3 5 5 2" xfId="11887"/>
    <cellStyle name="标题 6 5 2 2 3" xfId="11888"/>
    <cellStyle name="40% - 强调文字颜色 3 3 5 7" xfId="11889"/>
    <cellStyle name="40% - 强调文字颜色 3 3 6" xfId="11890"/>
    <cellStyle name="强调文字颜色 4 6 3 3 2" xfId="11891"/>
    <cellStyle name="40% - 强调文字颜色 3 3 6 2" xfId="11892"/>
    <cellStyle name="强调文字颜色 5 2 3 2 3 2 3" xfId="11893"/>
    <cellStyle name="40% - 强调文字颜色 3 3 6 2 2" xfId="11894"/>
    <cellStyle name="强调文字颜色 5 2 3 2 3 2 3 2" xfId="11895"/>
    <cellStyle name="40% - 强调文字颜色 3 3 6 3" xfId="11896"/>
    <cellStyle name="强调文字颜色 5 2 3 2 3 2 4" xfId="11897"/>
    <cellStyle name="40% - 强调文字颜色 3 3 6 3 2" xfId="11898"/>
    <cellStyle name="检查单元格 3 2 2 4" xfId="11899"/>
    <cellStyle name="强调文字颜色 5 2 3 2 3 2 4 2" xfId="11900"/>
    <cellStyle name="40% - 强调文字颜色 3 3 6 5" xfId="11901"/>
    <cellStyle name="强调文字颜色 5 2 3 2 3 2 6" xfId="11902"/>
    <cellStyle name="40% - 强调文字颜色 3 3 7" xfId="11903"/>
    <cellStyle name="强调文字颜色 4 6 3 3 3" xfId="11904"/>
    <cellStyle name="40% - 强调文字颜色 3 3 7 2" xfId="11905"/>
    <cellStyle name="强调文字颜色 5 2 3 2 3 3 3" xfId="11906"/>
    <cellStyle name="40% - 强调文字颜色 3 3 7 3" xfId="11907"/>
    <cellStyle name="40% - 强调文字颜色 3 3 8" xfId="11908"/>
    <cellStyle name="40% - 强调文字颜色 3 3 8 2" xfId="11909"/>
    <cellStyle name="强调文字颜色 5 2 3 2 3 4 3" xfId="11910"/>
    <cellStyle name="40% - 强调文字颜色 3 3 9" xfId="11911"/>
    <cellStyle name="好 3 2 2 2 2 2" xfId="11912"/>
    <cellStyle name="40% - 强调文字颜色 3 4 2" xfId="11913"/>
    <cellStyle name="40% - 强调文字颜色 3 4 2 4 3" xfId="11914"/>
    <cellStyle name="60% - 强调文字颜色 1 6 5 2" xfId="11915"/>
    <cellStyle name="标题 2 5 2 7" xfId="11916"/>
    <cellStyle name="40% - 强调文字颜色 3 4 2 5" xfId="11917"/>
    <cellStyle name="40% - 强调文字颜色 3 4 2 5 2" xfId="11918"/>
    <cellStyle name="标题 2 5 3 6" xfId="11919"/>
    <cellStyle name="40% - 强调文字颜色 3 4 2 5 3" xfId="11920"/>
    <cellStyle name="60% - 强调文字颜色 1 6 6 2" xfId="11921"/>
    <cellStyle name="标题 2 5 3 7" xfId="11922"/>
    <cellStyle name="40% - 强调文字颜色 3 4 2 6" xfId="11923"/>
    <cellStyle name="强调文字颜色 6 2 5 6 2" xfId="11924"/>
    <cellStyle name="40% - 强调文字颜色 3 4 2 7" xfId="11925"/>
    <cellStyle name="40% - 强调文字颜色 3 4 2 8" xfId="11926"/>
    <cellStyle name="40% - 强调文字颜色 3 4 3" xfId="11927"/>
    <cellStyle name="适中 2 2 2 2 4 2" xfId="11928"/>
    <cellStyle name="汇总 4 2 7 2" xfId="11929"/>
    <cellStyle name="40% - 强调文字颜色 3 4 3 2" xfId="11930"/>
    <cellStyle name="链接单元格 2 3 3 8" xfId="11931"/>
    <cellStyle name="40% - 强调文字颜色 3 4 3 2 2" xfId="11932"/>
    <cellStyle name="40% - 强调文字颜色 3 4 3 2 3" xfId="11933"/>
    <cellStyle name="60% - 强调文字颜色 1 7 3 2" xfId="11934"/>
    <cellStyle name="40% - 强调文字颜色 3 4 3 3" xfId="11935"/>
    <cellStyle name="链接单元格 2 3 3 9" xfId="11936"/>
    <cellStyle name="40% - 强调文字颜色 3 4 3 3 2" xfId="11937"/>
    <cellStyle name="40% - 强调文字颜色 3 4 3 3 3" xfId="11938"/>
    <cellStyle name="60% - 强调文字颜色 1 7 4 2" xfId="11939"/>
    <cellStyle name="40% - 强调文字颜色 3 4 3 4" xfId="11940"/>
    <cellStyle name="40% - 强调文字颜色 3 4 3 4 2" xfId="11941"/>
    <cellStyle name="标题 2 6 2 6" xfId="11942"/>
    <cellStyle name="40% - 强调文字颜色 3 4 3 4 3" xfId="11943"/>
    <cellStyle name="60% - 强调文字颜色 1 7 5 2" xfId="11944"/>
    <cellStyle name="标题 2 6 2 7" xfId="11945"/>
    <cellStyle name="40% - 强调文字颜色 3 4 3 5" xfId="11946"/>
    <cellStyle name="40% - 强调文字颜色 3 4 3 6" xfId="11947"/>
    <cellStyle name="40% - 强调文字颜色 3 4 4" xfId="11948"/>
    <cellStyle name="适中 2 2 2 2 4 3" xfId="11949"/>
    <cellStyle name="40% - 强调文字颜色 3 4 4 2" xfId="11950"/>
    <cellStyle name="链接单元格 2 3 4 8" xfId="11951"/>
    <cellStyle name="40% - 强调文字颜色 3 4 4 3" xfId="11952"/>
    <cellStyle name="链接单元格 2 3 4 9" xfId="11953"/>
    <cellStyle name="40% - 强调文字颜色 3 4 5" xfId="11954"/>
    <cellStyle name="40% - 强调文字颜色 3 4 5 2" xfId="11955"/>
    <cellStyle name="40% - 强调文字颜色 3 4 5 3" xfId="11956"/>
    <cellStyle name="40% - 强调文字颜色 3 4 6" xfId="11957"/>
    <cellStyle name="强调文字颜色 4 6 3 4 2" xfId="11958"/>
    <cellStyle name="40% - 强调文字颜色 3 4 6 2" xfId="11959"/>
    <cellStyle name="40% - 强调文字颜色 3 4 6 3" xfId="11960"/>
    <cellStyle name="常规 8 2 2 3 2 2 2" xfId="11961"/>
    <cellStyle name="40% - 强调文字颜色 3 4 7" xfId="11962"/>
    <cellStyle name="强调文字颜色 4 6 3 4 3" xfId="11963"/>
    <cellStyle name="40% - 强调文字颜色 3 4 8" xfId="11964"/>
    <cellStyle name="常规 8 2 2 3 2 2 3" xfId="11965"/>
    <cellStyle name="40% - 强调文字颜色 3 4 9" xfId="11966"/>
    <cellStyle name="好 3 2 2 2 3 2" xfId="11967"/>
    <cellStyle name="强调文字颜色 4 6 2 2" xfId="11968"/>
    <cellStyle name="40% - 强调文字颜色 3 5 2" xfId="11969"/>
    <cellStyle name="40% - 强调文字颜色 3 5 2 2" xfId="11970"/>
    <cellStyle name="强调文字颜色 5 2 2 2 7" xfId="11971"/>
    <cellStyle name="标题 5 2 2 3 4 4" xfId="11972"/>
    <cellStyle name="链接单元格 2 4 2 8" xfId="11973"/>
    <cellStyle name="40% - 强调文字颜色 3 5 2 2 2" xfId="11974"/>
    <cellStyle name="强调文字颜色 5 2 2 2 7 2" xfId="11975"/>
    <cellStyle name="40% - 强调文字颜色 3 5 2 2 2 2" xfId="11976"/>
    <cellStyle name="标题 3 5 8" xfId="11977"/>
    <cellStyle name="40% - 强调文字颜色 3 5 2 2 2 3" xfId="11978"/>
    <cellStyle name="标题 3 5 9" xfId="11979"/>
    <cellStyle name="40% - 强调文字颜色 3 5 2 2 3" xfId="11980"/>
    <cellStyle name="60% - 强调文字颜色 2 6 3 2" xfId="11981"/>
    <cellStyle name="40% - 强调文字颜色 3 5 2 2 3 2" xfId="11982"/>
    <cellStyle name="60% - 强调文字颜色 2 6 3 2 2" xfId="11983"/>
    <cellStyle name="标题 3 6 8" xfId="11984"/>
    <cellStyle name="60% - 强调文字颜色 3 3 2 2 2 3" xfId="11985"/>
    <cellStyle name="常规 2 6" xfId="11986"/>
    <cellStyle name="计算 3 2 3 5 3" xfId="11987"/>
    <cellStyle name="40% - 强调文字颜色 3 5 2 2 3 3" xfId="11988"/>
    <cellStyle name="标题 3 6 9" xfId="11989"/>
    <cellStyle name="60% - 强调文字颜色 4 3 3 2 2 2" xfId="11990"/>
    <cellStyle name="60% - 强调文字颜色 3 3 2 2 2 4" xfId="11991"/>
    <cellStyle name="常规 2 7" xfId="11992"/>
    <cellStyle name="40% - 强调文字颜色 3 5 2 2 4 2" xfId="11993"/>
    <cellStyle name="60% - 强调文字颜色 2 6 3 3 2" xfId="11994"/>
    <cellStyle name="标题 3 7 8" xfId="11995"/>
    <cellStyle name="差 2 2 2 2 2 5" xfId="11996"/>
    <cellStyle name="60% - 强调文字颜色 3 3 2 2 3 3" xfId="11997"/>
    <cellStyle name="常规 3 6" xfId="11998"/>
    <cellStyle name="解释性文本 4 2 2 2" xfId="11999"/>
    <cellStyle name="差 3 2 3 2 2 3" xfId="12000"/>
    <cellStyle name="40% - 强调文字颜色 3 5 2 2 4 3" xfId="12001"/>
    <cellStyle name="60% - 强调文字颜色 4 3 3 2 3 2" xfId="12002"/>
    <cellStyle name="差 2 2 2 2 2 6" xfId="12003"/>
    <cellStyle name="60% - 强调文字颜色 3 3 2 2 3 4" xfId="12004"/>
    <cellStyle name="常规 3 7" xfId="12005"/>
    <cellStyle name="解释性文本 4 2 2 3" xfId="12006"/>
    <cellStyle name="40% - 强调文字颜色 3 5 2 2 5" xfId="12007"/>
    <cellStyle name="60% - 强调文字颜色 2 6 3 4" xfId="12008"/>
    <cellStyle name="40% - 强调文字颜色 3 5 2 2 6" xfId="12009"/>
    <cellStyle name="40% - 强调文字颜色 3 5 2 3" xfId="12010"/>
    <cellStyle name="强调文字颜色 5 2 2 2 8" xfId="12011"/>
    <cellStyle name="40% - 强调文字颜色 3 5 2 3 2" xfId="12012"/>
    <cellStyle name="强调文字颜色 5 2 2 2 8 2" xfId="12013"/>
    <cellStyle name="40% - 强调文字颜色 3 5 2 3 3" xfId="12014"/>
    <cellStyle name="60% - 强调文字颜色 2 6 4 2" xfId="12015"/>
    <cellStyle name="40% - 强调文字颜色 3 5 2 4" xfId="12016"/>
    <cellStyle name="强调文字颜色 5 2 2 2 9" xfId="12017"/>
    <cellStyle name="40% - 强调文字颜色 3 5 2 4 2" xfId="12018"/>
    <cellStyle name="标题 3 5 2 6" xfId="12019"/>
    <cellStyle name="40% - 强调文字颜色 3 5 2 4 3" xfId="12020"/>
    <cellStyle name="60% - 强调文字颜色 2 6 5 2" xfId="12021"/>
    <cellStyle name="标题 3 5 2 7" xfId="12022"/>
    <cellStyle name="40% - 强调文字颜色 3 5 2 5" xfId="12023"/>
    <cellStyle name="60% - 强调文字颜色 6 3 3 2 2 3 2" xfId="12024"/>
    <cellStyle name="40% - 强调文字颜色 3 5 2 5 2" xfId="12025"/>
    <cellStyle name="60% - 强调文字颜色 6 3 3 2 2 3 2 2" xfId="12026"/>
    <cellStyle name="标题 3 5 3 6" xfId="12027"/>
    <cellStyle name="40% - 强调文字颜色 3 5 2 5 3" xfId="12028"/>
    <cellStyle name="60% - 强调文字颜色 2 6 6 2" xfId="12029"/>
    <cellStyle name="标题 3 5 3 7" xfId="12030"/>
    <cellStyle name="40% - 强调文字颜色 3 5 2 6" xfId="12031"/>
    <cellStyle name="60% - 强调文字颜色 6 3 3 2 2 3 3" xfId="12032"/>
    <cellStyle name="40% - 强调文字颜色 3 5 2 7" xfId="12033"/>
    <cellStyle name="60% - 强调文字颜色 6 3 3 2 2 3 4" xfId="12034"/>
    <cellStyle name="常规 2 2 2 4 2 2 2" xfId="12035"/>
    <cellStyle name="40% - 强调文字颜色 3 5 2 8" xfId="12036"/>
    <cellStyle name="常规 2 2 2 4 2 2 3" xfId="12037"/>
    <cellStyle name="40% - 强调文字颜色 3 5 3" xfId="12038"/>
    <cellStyle name="适中 2 2 2 2 5 2" xfId="12039"/>
    <cellStyle name="40% - 强调文字颜色 3 5 3 2" xfId="12040"/>
    <cellStyle name="强调文字颜色 5 2 2 3 7" xfId="12041"/>
    <cellStyle name="40% - 强调文字颜色 3 5 3 2 2" xfId="12042"/>
    <cellStyle name="强调文字颜色 5 2 2 3 7 2" xfId="12043"/>
    <cellStyle name="标题 2 3 2 2 3 3" xfId="12044"/>
    <cellStyle name="40% - 强调文字颜色 3 5 3 2 3" xfId="12045"/>
    <cellStyle name="60% - 强调文字颜色 2 7 3 2" xfId="12046"/>
    <cellStyle name="标题 2 3 2 2 3 4" xfId="12047"/>
    <cellStyle name="40% - 强调文字颜色 3 5 3 3" xfId="12048"/>
    <cellStyle name="强调文字颜色 5 2 2 3 8" xfId="12049"/>
    <cellStyle name="40% - 强调文字颜色 3 5 3 3 2" xfId="12050"/>
    <cellStyle name="标题 2 3 2 2 4 3" xfId="12051"/>
    <cellStyle name="40% - 强调文字颜色 3 5 3 3 3" xfId="12052"/>
    <cellStyle name="60% - 强调文字颜色 2 7 4 2" xfId="12053"/>
    <cellStyle name="标题 2 3 2 2 4 4" xfId="12054"/>
    <cellStyle name="40% - 强调文字颜色 3 5 3 4" xfId="12055"/>
    <cellStyle name="强调文字颜色 5 2 2 3 9" xfId="12056"/>
    <cellStyle name="40% - 强调文字颜色 3 5 3 4 2" xfId="12057"/>
    <cellStyle name="标题 3 6 2 6" xfId="12058"/>
    <cellStyle name="标题 2 3 2 2 5 3" xfId="12059"/>
    <cellStyle name="40% - 强调文字颜色 3 5 3 4 3" xfId="12060"/>
    <cellStyle name="60% - 强调文字颜色 2 7 5 2" xfId="12061"/>
    <cellStyle name="标题 3 6 2 7" xfId="12062"/>
    <cellStyle name="标题 2 3 2 2 5 4" xfId="12063"/>
    <cellStyle name="40% - 强调文字颜色 3 5 3 5" xfId="12064"/>
    <cellStyle name="60% - 强调文字颜色 6 3 3 2 2 4 2" xfId="12065"/>
    <cellStyle name="40% - 强调文字颜色 3 5 3 6" xfId="12066"/>
    <cellStyle name="40% - 强调文字颜色 3 5 4" xfId="12067"/>
    <cellStyle name="适中 2 2 2 2 5 3" xfId="12068"/>
    <cellStyle name="40% - 强调文字颜色 3 5 4 2" xfId="12069"/>
    <cellStyle name="强调文字颜色 5 2 2 4 7" xfId="12070"/>
    <cellStyle name="40% - 强调文字颜色 3 5 4 3" xfId="12071"/>
    <cellStyle name="强调文字颜色 5 2 2 4 8" xfId="12072"/>
    <cellStyle name="40% - 强调文字颜色 3 5 5" xfId="12073"/>
    <cellStyle name="输入 2 6 2 2" xfId="12074"/>
    <cellStyle name="40% - 强调文字颜色 3 5 5 2" xfId="12075"/>
    <cellStyle name="40% - 强调文字颜色 3 5 5 3" xfId="12076"/>
    <cellStyle name="40% - 强调文字颜色 3 5 6" xfId="12077"/>
    <cellStyle name="强调文字颜色 4 6 3 5 2" xfId="12078"/>
    <cellStyle name="输入 2 6 2 3" xfId="12079"/>
    <cellStyle name="40% - 强调文字颜色 3 5 6 2" xfId="12080"/>
    <cellStyle name="汇总 4 2 2 5" xfId="12081"/>
    <cellStyle name="40% - 强调文字颜色 3 5 6 3" xfId="12082"/>
    <cellStyle name="汇总 4 2 2 6" xfId="12083"/>
    <cellStyle name="40% - 强调文字颜色 3 5 7" xfId="12084"/>
    <cellStyle name="差 3 5 2 2" xfId="12085"/>
    <cellStyle name="常规 8 2 2 3 2 3 2" xfId="12086"/>
    <cellStyle name="40% - 强调文字颜色 3 5 8" xfId="12087"/>
    <cellStyle name="差 3 5 2 3" xfId="12088"/>
    <cellStyle name="常规 8 2 2 3 2 3 3" xfId="12089"/>
    <cellStyle name="差 3 5 2 4" xfId="12090"/>
    <cellStyle name="40% - 强调文字颜色 3 5 9" xfId="12091"/>
    <cellStyle name="好 3 2 2 2 4 2" xfId="12092"/>
    <cellStyle name="强调文字颜色 4 6 3 2" xfId="12093"/>
    <cellStyle name="40% - 强调文字颜色 3 6" xfId="12094"/>
    <cellStyle name="常规 4 2 7 3" xfId="12095"/>
    <cellStyle name="适中 6 3 2 2" xfId="12096"/>
    <cellStyle name="40% - 强调文字颜色 3 6 2 2 2 2" xfId="12097"/>
    <cellStyle name="40% - 强调文字颜色 3 6 2 2 3" xfId="12098"/>
    <cellStyle name="60% - 强调文字颜色 3 6 3 2" xfId="12099"/>
    <cellStyle name="40% - 强调文字颜色 3 6 2 2 3 2" xfId="12100"/>
    <cellStyle name="60% - 强调文字颜色 3 6 3 2 2" xfId="12101"/>
    <cellStyle name="40% - 强调文字颜色 3 6 2 2 3 3" xfId="12102"/>
    <cellStyle name="40% - 强调文字颜色 3 6 2 2 4 2" xfId="12103"/>
    <cellStyle name="60% - 强调文字颜色 3 6 3 3 2" xfId="12104"/>
    <cellStyle name="差 2 3 2 2 2 5" xfId="12105"/>
    <cellStyle name="40% - 强调文字颜色 3 6 2 2 4 3" xfId="12106"/>
    <cellStyle name="差 2 3 2 2 2 6" xfId="12107"/>
    <cellStyle name="40% - 强调文字颜色 3 6 2 2 6" xfId="12108"/>
    <cellStyle name="40% - 强调文字颜色 3 6 2 3 3" xfId="12109"/>
    <cellStyle name="60% - 强调文字颜色 3 6 4 2" xfId="12110"/>
    <cellStyle name="40% - 强调文字颜色 3 6 2 4 2" xfId="12111"/>
    <cellStyle name="标题 4 5 2 6" xfId="12112"/>
    <cellStyle name="40% - 强调文字颜色 3 6 2 4 3" xfId="12113"/>
    <cellStyle name="60% - 强调文字颜色 3 6 5 2" xfId="12114"/>
    <cellStyle name="标题 4 5 2 7" xfId="12115"/>
    <cellStyle name="40% - 强调文字颜色 3 6 2 5 2" xfId="12116"/>
    <cellStyle name="标题 4 5 3 6" xfId="12117"/>
    <cellStyle name="40% - 强调文字颜色 3 6 2 5 3" xfId="12118"/>
    <cellStyle name="60% - 强调文字颜色 3 6 6 2" xfId="12119"/>
    <cellStyle name="标题 4 5 3 7" xfId="12120"/>
    <cellStyle name="40% - 强调文字颜色 3 6 2 6" xfId="12121"/>
    <cellStyle name="常规 15 2 2 2" xfId="12122"/>
    <cellStyle name="40% - 强调文字颜色 3 6 2 7" xfId="12123"/>
    <cellStyle name="常规 15 2 2 3" xfId="12124"/>
    <cellStyle name="40% - 强调文字颜色 3 6 2 8" xfId="12125"/>
    <cellStyle name="常规 15 2 2 4" xfId="12126"/>
    <cellStyle name="40% - 强调文字颜色 3 6 3 2 3" xfId="12127"/>
    <cellStyle name="60% - 强调文字颜色 3 7 3 2" xfId="12128"/>
    <cellStyle name="标题 2 3 3 2 3 4" xfId="12129"/>
    <cellStyle name="40% - 强调文字颜色 3 6 3 3 3" xfId="12130"/>
    <cellStyle name="60% - 强调文字颜色 3 7 4 2" xfId="12131"/>
    <cellStyle name="标题 2 3 3 2 4 4" xfId="12132"/>
    <cellStyle name="40% - 强调文字颜色 3 6 3 4 2" xfId="12133"/>
    <cellStyle name="标题 4 6 2 6" xfId="12134"/>
    <cellStyle name="标题 2 3 3 2 5 3" xfId="12135"/>
    <cellStyle name="40% - 强调文字颜色 3 6 3 4 3" xfId="12136"/>
    <cellStyle name="60% - 强调文字颜色 3 7 5 2" xfId="12137"/>
    <cellStyle name="标题 4 6 2 7" xfId="12138"/>
    <cellStyle name="40% - 强调文字颜色 3 6 3 6" xfId="12139"/>
    <cellStyle name="常规 15 2 3 2" xfId="12140"/>
    <cellStyle name="40% - 强调文字颜色 3 6 9" xfId="12141"/>
    <cellStyle name="好 3 2 2 2 5 2" xfId="12142"/>
    <cellStyle name="强调文字颜色 4 6 4 2" xfId="12143"/>
    <cellStyle name="40% - 强调文字颜色 4 2" xfId="12144"/>
    <cellStyle name="计算 6 2 5" xfId="12145"/>
    <cellStyle name="40% - 强调文字颜色 4 2 2 10" xfId="12146"/>
    <cellStyle name="40% - 强调文字颜色 6 8 3" xfId="12147"/>
    <cellStyle name="常规 13 2 4 2" xfId="12148"/>
    <cellStyle name="强调文字颜色 1 3 5 2 2 2" xfId="12149"/>
    <cellStyle name="40% - 强调文字颜色 4 2 2 11" xfId="12150"/>
    <cellStyle name="常规 13 2 4 3" xfId="12151"/>
    <cellStyle name="常规 2 2 2 2 3 4 2" xfId="12152"/>
    <cellStyle name="强调文字颜色 1 3 5 2 2 3" xfId="12153"/>
    <cellStyle name="40% - 强调文字颜色 4 2 2 2" xfId="12154"/>
    <cellStyle name="40% - 强调文字颜色 4 2 2 4 3 3" xfId="12155"/>
    <cellStyle name="40% - 强调文字颜色 4 2 2 2 2" xfId="12156"/>
    <cellStyle name="注释 3 2 2 3 3" xfId="12157"/>
    <cellStyle name="40% - 强调文字颜色 4 2 2 2 2 2" xfId="12158"/>
    <cellStyle name="注释 3 2 2 3 3 2" xfId="12159"/>
    <cellStyle name="40% - 强调文字颜色 4 2 2 2 2 2 2" xfId="12160"/>
    <cellStyle name="40% - 强调文字颜色 4 2 2 2 2 2 2 2" xfId="12161"/>
    <cellStyle name="40% - 强调文字颜色 4 2 2 2 2 2 2 3" xfId="12162"/>
    <cellStyle name="汇总 6 2" xfId="12163"/>
    <cellStyle name="40% - 强调文字颜色 4 2 2 2 2 2 3" xfId="12164"/>
    <cellStyle name="40% - 强调文字颜色 4 2 2 2 2 2 4" xfId="12165"/>
    <cellStyle name="40% - 强调文字颜色 4 3 2 3 2 2 2" xfId="12166"/>
    <cellStyle name="40% - 强调文字颜色 4 2 2 2 2 2 5" xfId="12167"/>
    <cellStyle name="40% - 强调文字颜色 4 3 2 3 2 2 3" xfId="12168"/>
    <cellStyle name="汇总 3 3 2" xfId="12169"/>
    <cellStyle name="40% - 强调文字颜色 4 2 2 2 2 3 2" xfId="12170"/>
    <cellStyle name="40% - 强调文字颜色 4 2 2 2 2 3 3" xfId="12171"/>
    <cellStyle name="40% - 强调文字颜色 4 2 2 2 2 4 2" xfId="12172"/>
    <cellStyle name="标题 3 3 3 2 2 5" xfId="12173"/>
    <cellStyle name="40% - 强调文字颜色 5 2 3 2 2 2 2" xfId="12174"/>
    <cellStyle name="标题 2 3 2 2 2 7" xfId="12175"/>
    <cellStyle name="标题 4 3 4 2 2 3" xfId="12176"/>
    <cellStyle name="40% - 强调文字颜色 4 2 2 2 2 4 3" xfId="12177"/>
    <cellStyle name="标题 3 3 3 2 2 6" xfId="12178"/>
    <cellStyle name="40% - 强调文字颜色 5 2 3 2 2 2 3" xfId="12179"/>
    <cellStyle name="标题 2 3 2 2 2 8" xfId="12180"/>
    <cellStyle name="标题 4 3 4 2 2 4" xfId="12181"/>
    <cellStyle name="40% - 强调文字颜色 4 2 2 2 2 5 2" xfId="12182"/>
    <cellStyle name="解释性文本 5 2 4" xfId="12183"/>
    <cellStyle name="40% - 强调文字颜色 5 2 3 2 2 3 2" xfId="12184"/>
    <cellStyle name="标题 2 3 2 2 3 7" xfId="12185"/>
    <cellStyle name="标题 4 3 4 2 3 3" xfId="12186"/>
    <cellStyle name="40% - 强调文字颜色 4 2 2 2 2 6" xfId="12187"/>
    <cellStyle name="40% - 强调文字颜色 6 2 4 2 2 2" xfId="12188"/>
    <cellStyle name="40% - 强调文字颜色 5 2 3 2 2 4" xfId="12189"/>
    <cellStyle name="40% - 强调文字颜色 4 2 2 2 2 7" xfId="12190"/>
    <cellStyle name="40% - 强调文字颜色 6 2 4 2 2 3" xfId="12191"/>
    <cellStyle name="40% - 强调文字颜色 5 2 3 2 2 5" xfId="12192"/>
    <cellStyle name="40% - 强调文字颜色 4 2 2 2 3" xfId="12193"/>
    <cellStyle name="注释 3 2 2 3 4" xfId="12194"/>
    <cellStyle name="40% - 强调文字颜色 4 2 2 2 3 2" xfId="12195"/>
    <cellStyle name="注释 3 2 2 3 4 2" xfId="12196"/>
    <cellStyle name="40% - 强调文字颜色 4 2 2 2 3 2 2" xfId="12197"/>
    <cellStyle name="40% - 强调文字颜色 4 2 2 2 3 2 2 2" xfId="12198"/>
    <cellStyle name="40% - 强调文字颜色 4 2 2 2 3 2 2 3" xfId="12199"/>
    <cellStyle name="40% - 强调文字颜色 4 2 2 2 3 2 3" xfId="12200"/>
    <cellStyle name="40% - 强调文字颜色 4 2 2 2 3 2 3 2" xfId="12201"/>
    <cellStyle name="40% - 强调文字颜色 4 2 2 2 3 2 3 3" xfId="12202"/>
    <cellStyle name="计算 4 2 2 2 2" xfId="12203"/>
    <cellStyle name="40% - 强调文字颜色 4 2 2 2 3 2 4" xfId="12204"/>
    <cellStyle name="40% - 强调文字颜色 4 2 2 2 3 2 5" xfId="12205"/>
    <cellStyle name="40% - 强调文字颜色 4 2 2 2 3 3 2" xfId="12206"/>
    <cellStyle name="40% - 强调文字颜色 4 2 2 2 3 3 3" xfId="12207"/>
    <cellStyle name="40% - 强调文字颜色 4 2 2 2 3 4 2" xfId="12208"/>
    <cellStyle name="标题 3 3 3 3 2 5" xfId="12209"/>
    <cellStyle name="40% - 强调文字颜色 5 2 3 2 3 2 2" xfId="12210"/>
    <cellStyle name="40% - 强调文字颜色 4 2 2 2 3 4 3" xfId="12211"/>
    <cellStyle name="标题 3 3 3 3 2 6" xfId="12212"/>
    <cellStyle name="40% - 强调文字颜色 5 2 3 2 3 2 3" xfId="12213"/>
    <cellStyle name="40% - 强调文字颜色 4 2 2 2 3 5" xfId="12214"/>
    <cellStyle name="好 2 3 3 2 3 3" xfId="12215"/>
    <cellStyle name="40% - 强调文字颜色 5 2 3 2 3 3" xfId="12216"/>
    <cellStyle name="40% - 强调文字颜色 4 2 2 2 3 5 2" xfId="12217"/>
    <cellStyle name="解释性文本 6 2 4" xfId="12218"/>
    <cellStyle name="40% - 强调文字颜色 5 2 3 2 3 3 2" xfId="12219"/>
    <cellStyle name="40% - 强调文字颜色 4 2 2 2 3 6" xfId="12220"/>
    <cellStyle name="40% - 强调文字颜色 6 2 4 2 3 2" xfId="12221"/>
    <cellStyle name="40% - 强调文字颜色 5 2 3 2 3 4" xfId="12222"/>
    <cellStyle name="40% - 强调文字颜色 4 2 2 2 3 7" xfId="12223"/>
    <cellStyle name="40% - 强调文字颜色 6 2 4 2 3 3" xfId="12224"/>
    <cellStyle name="40% - 强调文字颜色 5 2 3 2 3 5" xfId="12225"/>
    <cellStyle name="40% - 强调文字颜色 4 2 2 2 4" xfId="12226"/>
    <cellStyle name="注释 3 2 2 3 5" xfId="12227"/>
    <cellStyle name="40% - 强调文字颜色 4 2 2 2 4 2" xfId="12228"/>
    <cellStyle name="注释 3 2 2 3 5 2" xfId="12229"/>
    <cellStyle name="40% - 强调文字颜色 4 2 2 2 4 3" xfId="12230"/>
    <cellStyle name="注释 3 2 2 3 5 3" xfId="12231"/>
    <cellStyle name="40% - 强调文字颜色 4 2 2 2 4 4" xfId="12232"/>
    <cellStyle name="好 2 3 3 2 4 2" xfId="12233"/>
    <cellStyle name="40% - 强调文字颜色 5 2 3 2 4 2" xfId="12234"/>
    <cellStyle name="40% - 强调文字颜色 4 2 2 2 5" xfId="12235"/>
    <cellStyle name="注释 3 2 2 3 6" xfId="12236"/>
    <cellStyle name="40% - 强调文字颜色 4 2 2 2 5 2" xfId="12237"/>
    <cellStyle name="注释 3 2 2 3 6 2" xfId="12238"/>
    <cellStyle name="40% - 强调文字颜色 4 2 2 2 5 3" xfId="12239"/>
    <cellStyle name="40% - 强调文字颜色 4 2 2 2 6" xfId="12240"/>
    <cellStyle name="标题 2 3 3 6 2" xfId="12241"/>
    <cellStyle name="注释 3 2 2 3 7" xfId="12242"/>
    <cellStyle name="40% - 强调文字颜色 4 2 2 2 6 2" xfId="12243"/>
    <cellStyle name="注释 3 2 2 3 7 2" xfId="12244"/>
    <cellStyle name="40% - 强调文字颜色 4 2 2 2 7" xfId="12245"/>
    <cellStyle name="标题 2 3 3 6 3" xfId="12246"/>
    <cellStyle name="注释 3 2 2 3 8" xfId="12247"/>
    <cellStyle name="40% - 强调文字颜色 4 2 2 3" xfId="12248"/>
    <cellStyle name="40% - 强调文字颜色 5 2 3 4 3 2" xfId="12249"/>
    <cellStyle name="标题 6 5 2 4 2" xfId="12250"/>
    <cellStyle name="40% - 强调文字颜色 4 2 2 3 2" xfId="12251"/>
    <cellStyle name="注释 3 2 2 4 3" xfId="12252"/>
    <cellStyle name="40% - 强调文字颜色 4 2 2 3 2 2 2" xfId="12253"/>
    <cellStyle name="40% - 强调文字颜色 4 2 2 3 2 2 3" xfId="12254"/>
    <cellStyle name="40% - 强调文字颜色 4 2 2 3 2 3" xfId="12255"/>
    <cellStyle name="40% - 强调文字颜色 4 2 2 3 2 4" xfId="12256"/>
    <cellStyle name="40% - 强调文字颜色 5 2 3 3 2 2" xfId="12257"/>
    <cellStyle name="40% - 强调文字颜色 4 2 2 3 2 5" xfId="12258"/>
    <cellStyle name="40% - 强调文字颜色 5 2 3 3 2 3" xfId="12259"/>
    <cellStyle name="40% - 强调文字颜色 4 2 2 3 2 6" xfId="12260"/>
    <cellStyle name="常规 10 3 3 2 3 2" xfId="12261"/>
    <cellStyle name="40% - 强调文字颜色 5 2 3 3 2 4" xfId="12262"/>
    <cellStyle name="40% - 强调文字颜色 4 2 2 3 3" xfId="12263"/>
    <cellStyle name="40% - 强调文字颜色 4 2 2 3 3 2" xfId="12264"/>
    <cellStyle name="40% - 强调文字颜色 4 2 2 3 3 3" xfId="12265"/>
    <cellStyle name="40% - 强调文字颜色 4 2 2 3 4" xfId="12266"/>
    <cellStyle name="40% - 强调文字颜色 4 2 2 3 4 2" xfId="12267"/>
    <cellStyle name="40% - 强调文字颜色 4 2 2 3 4 3" xfId="12268"/>
    <cellStyle name="40% - 强调文字颜色 4 2 2 3 5" xfId="12269"/>
    <cellStyle name="40% - 强调文字颜色 4 2 2 3 5 2" xfId="12270"/>
    <cellStyle name="40% - 强调文字颜色 4 2 2 3 6" xfId="12271"/>
    <cellStyle name="标题 2 3 3 7 2" xfId="12272"/>
    <cellStyle name="40% - 强调文字颜色 4 2 2 3 7" xfId="12273"/>
    <cellStyle name="40% - 强调文字颜色 4 2 2 4" xfId="12274"/>
    <cellStyle name="40% - 强调文字颜色 5 2 3 4 3 3" xfId="12275"/>
    <cellStyle name="40% - 强调文字颜色 4 2 2 4 2" xfId="12276"/>
    <cellStyle name="注释 3 2 2 5 3" xfId="12277"/>
    <cellStyle name="40% - 强调文字颜色 4 2 2 4 2 2" xfId="12278"/>
    <cellStyle name="40% - 强调文字颜色 4 2 2 4 2 2 2" xfId="12279"/>
    <cellStyle name="40% - 强调文字颜色 4 2 2 4 2 2 3" xfId="12280"/>
    <cellStyle name="40% - 强调文字颜色 4 2 2 4 2 3" xfId="12281"/>
    <cellStyle name="40% - 强调文字颜色 4 2 2 4 2 3 2" xfId="12282"/>
    <cellStyle name="40% - 强调文字颜色 4 2 2 4 2 3 3" xfId="12283"/>
    <cellStyle name="40% - 强调文字颜色 4 2 2 4 2 4" xfId="12284"/>
    <cellStyle name="40% - 强调文字颜色 5 2 3 4 2 2" xfId="12285"/>
    <cellStyle name="标题 6 5 2 3 2" xfId="12286"/>
    <cellStyle name="40% - 强调文字颜色 4 2 2 4 2 5" xfId="12287"/>
    <cellStyle name="40% - 强调文字颜色 5 2 3 4 2 3" xfId="12288"/>
    <cellStyle name="标题 6 5 2 3 3" xfId="12289"/>
    <cellStyle name="40% - 强调文字颜色 4 2 2 4 3" xfId="12290"/>
    <cellStyle name="40% - 强调文字颜色 4 2 2 4 3 2" xfId="12291"/>
    <cellStyle name="40% - 强调文字颜色 4 2 2 4 4 2" xfId="12292"/>
    <cellStyle name="40% - 强调文字颜色 4 2 2 4 4 3" xfId="12293"/>
    <cellStyle name="40% - 强调文字颜色 4 2 3 2" xfId="12294"/>
    <cellStyle name="适中 2 2 2 3 2 2 2" xfId="12295"/>
    <cellStyle name="40% - 强调文字颜色 4 2 2 4 5 2" xfId="12296"/>
    <cellStyle name="40% - 强调文字颜色 4 2 2 4 7" xfId="12297"/>
    <cellStyle name="强调文字颜色 5 2 3 3 2 2" xfId="12298"/>
    <cellStyle name="40% - 强调文字颜色 4 2 2 5" xfId="12299"/>
    <cellStyle name="40% - 强调文字颜色 4 2 2 5 2" xfId="12300"/>
    <cellStyle name="注释 3 2 2 6 3" xfId="12301"/>
    <cellStyle name="40% - 强调文字颜色 4 2 2 5 3" xfId="12302"/>
    <cellStyle name="40% - 强调文字颜色 4 2 2 5 3 2" xfId="12303"/>
    <cellStyle name="链接单元格 3 2 2 7" xfId="12304"/>
    <cellStyle name="40% - 强调文字颜色 4 2 2 5 4" xfId="12305"/>
    <cellStyle name="40% - 强调文字颜色 4 2 2 5 5" xfId="12306"/>
    <cellStyle name="40% - 强调文字颜色 4 2 2 6" xfId="12307"/>
    <cellStyle name="强调文字颜色 6 3 3 6 2" xfId="12308"/>
    <cellStyle name="40% - 强调文字颜色 4 2 2 6 2" xfId="12309"/>
    <cellStyle name="40% - 强调文字颜色 4 2 2 6 2 2" xfId="12310"/>
    <cellStyle name="标题 5 2 3 2 3 3" xfId="12311"/>
    <cellStyle name="强调文字颜色 3 2 6 5" xfId="12312"/>
    <cellStyle name="40% - 强调文字颜色 4 2 2 6 3" xfId="12313"/>
    <cellStyle name="40% - 强调文字颜色 4 2 2 6 3 2" xfId="12314"/>
    <cellStyle name="链接单元格 3 3 2 7" xfId="12315"/>
    <cellStyle name="40% - 强调文字颜色 4 2 2 6 4" xfId="12316"/>
    <cellStyle name="40% - 强调文字颜色 4 2 2 6 5" xfId="12317"/>
    <cellStyle name="40% - 强调文字颜色 4 2 2 7" xfId="12318"/>
    <cellStyle name="强调文字颜色 6 3 3 6 3" xfId="12319"/>
    <cellStyle name="40% - 强调文字颜色 4 2 2 7 2" xfId="12320"/>
    <cellStyle name="40% - 强调文字颜色 4 2 2 7 3" xfId="12321"/>
    <cellStyle name="40% - 强调文字颜色 4 2 2 8" xfId="12322"/>
    <cellStyle name="40% - 强调文字颜色 4 2 2 8 2" xfId="12323"/>
    <cellStyle name="40% - 强调文字颜色 4 2 2 8 3" xfId="12324"/>
    <cellStyle name="40% - 强调文字颜色 4 2 2 9" xfId="12325"/>
    <cellStyle name="40% - 强调文字颜色 4 2 2 9 2" xfId="12326"/>
    <cellStyle name="40% - 强调文字颜色 4 2 3" xfId="12327"/>
    <cellStyle name="适中 2 2 2 3 2 2" xfId="12328"/>
    <cellStyle name="汇总 4 3 5 2" xfId="12329"/>
    <cellStyle name="计算 6 2 5 3" xfId="12330"/>
    <cellStyle name="40% - 强调文字颜色 4 2 3 2 2" xfId="12331"/>
    <cellStyle name="注释 3 2 3 3 3" xfId="12332"/>
    <cellStyle name="40% - 强调文字颜色 4 2 3 2 2 2 2 2" xfId="12333"/>
    <cellStyle name="强调文字颜色 3 6 2 3 3" xfId="12334"/>
    <cellStyle name="40% - 强调文字颜色 4 2 3 2 2 2 3 2" xfId="12335"/>
    <cellStyle name="强调文字颜色 3 6 2 4 3" xfId="12336"/>
    <cellStyle name="40% - 强调文字颜色 4 2 3 2 2 2 4" xfId="12337"/>
    <cellStyle name="40% - 强调文字颜色 4 3 3 3 2 2 2" xfId="12338"/>
    <cellStyle name="检查单元格 5 8" xfId="12339"/>
    <cellStyle name="40% - 强调文字颜色 4 2 3 2 2 2 5" xfId="12340"/>
    <cellStyle name="40% - 强调文字颜色 4 3 3 3 2 2 3" xfId="12341"/>
    <cellStyle name="检查单元格 5 9" xfId="12342"/>
    <cellStyle name="40% - 强调文字颜色 4 2 3 2 2 3 3" xfId="12343"/>
    <cellStyle name="40% - 强调文字颜色 4 2 3 2 2 4 2" xfId="12344"/>
    <cellStyle name="40% - 强调文字颜色 4 2 3 2 2 4 3" xfId="12345"/>
    <cellStyle name="40% - 强调文字颜色 4 2 3 2 2 5 2" xfId="12346"/>
    <cellStyle name="标题 4 3 2 3" xfId="12347"/>
    <cellStyle name="40% - 强调文字颜色 4 2 3 2 2 6" xfId="12348"/>
    <cellStyle name="标题 3 3 2 2 7 2" xfId="12349"/>
    <cellStyle name="40% - 强调文字颜色 4 2 3 2 2 7" xfId="12350"/>
    <cellStyle name="40% - 强调文字颜色 4 2 3 2 3" xfId="12351"/>
    <cellStyle name="40% - 强调文字颜色 4 2 3 2 3 2 2 2" xfId="12352"/>
    <cellStyle name="强调文字颜色 3 7 2 3 3" xfId="12353"/>
    <cellStyle name="40% - 强调文字颜色 4 2 3 2 3 2 3 2" xfId="12354"/>
    <cellStyle name="强调文字颜色 3 7 2 4 3" xfId="12355"/>
    <cellStyle name="40% - 强调文字颜色 4 2 3 2 3 2 4" xfId="12356"/>
    <cellStyle name="40% - 强调文字颜色 4 2 3 2 3 2 5" xfId="12357"/>
    <cellStyle name="40% - 强调文字颜色 4 2 3 2 3 3 3" xfId="12358"/>
    <cellStyle name="40% - 强调文字颜色 4 2 3 2 3 4 2" xfId="12359"/>
    <cellStyle name="40% - 强调文字颜色 4 2 3 2 3 4 3" xfId="12360"/>
    <cellStyle name="40% - 强调文字颜色 4 2 3 2 3 5 2" xfId="12361"/>
    <cellStyle name="标题 4 4 2 3" xfId="12362"/>
    <cellStyle name="40% - 强调文字颜色 4 2 3 2 3 6" xfId="12363"/>
    <cellStyle name="40% - 强调文字颜色 4 2 3 2 3 7" xfId="12364"/>
    <cellStyle name="40% - 强调文字颜色 4 2 3 2 4" xfId="12365"/>
    <cellStyle name="40% - 强调文字颜色 4 2 3 2 4 3" xfId="12366"/>
    <cellStyle name="40% - 强调文字颜色 4 2 3 2 5 2" xfId="12367"/>
    <cellStyle name="40% - 强调文字颜色 4 2 3 2 5 3" xfId="12368"/>
    <cellStyle name="40% - 强调文字颜色 4 2 3 2 6 2" xfId="12369"/>
    <cellStyle name="40% - 强调文字颜色 4 2 3 3" xfId="12370"/>
    <cellStyle name="适中 2 2 2 3 2 2 3" xfId="12371"/>
    <cellStyle name="40% - 强调文字颜色 5 2 3 4 4 2" xfId="12372"/>
    <cellStyle name="40% - 强调文字颜色 4 2 3 3 2" xfId="12373"/>
    <cellStyle name="注释 3 2 3 4 3" xfId="12374"/>
    <cellStyle name="40% - 强调文字颜色 4 2 3 3 2 2 2" xfId="12375"/>
    <cellStyle name="40% - 强调文字颜色 4 2 3 3 2 2 3" xfId="12376"/>
    <cellStyle name="差 3 2 10 2" xfId="12377"/>
    <cellStyle name="40% - 强调文字颜色 4 2 3 3 2 3 2" xfId="12378"/>
    <cellStyle name="40% - 强调文字颜色 4 2 3 3 2 3 3" xfId="12379"/>
    <cellStyle name="差 3 2 11 2" xfId="12380"/>
    <cellStyle name="常规 8 2 2 3 2 2" xfId="12381"/>
    <cellStyle name="40% - 强调文字颜色 4 2 3 3 2 5" xfId="12382"/>
    <cellStyle name="40% - 强调文字颜色 4 2 3 3 3" xfId="12383"/>
    <cellStyle name="40% - 强调文字颜色 4 2 3 3 3 2" xfId="12384"/>
    <cellStyle name="40% - 强调文字颜色 4 2 3 3 3 3" xfId="12385"/>
    <cellStyle name="差 2 3 2 2 2 2 2" xfId="12386"/>
    <cellStyle name="40% - 强调文字颜色 4 2 3 3 4" xfId="12387"/>
    <cellStyle name="40% - 强调文字颜色 4 2 3 3 4 2" xfId="12388"/>
    <cellStyle name="40% - 强调文字颜色 4 2 3 3 4 3" xfId="12389"/>
    <cellStyle name="差 2 3 2 2 2 3 2" xfId="12390"/>
    <cellStyle name="40% - 强调文字颜色 4 2 3 3 5 2" xfId="12391"/>
    <cellStyle name="40% - 强调文字颜色 4 2 3 4 2" xfId="12392"/>
    <cellStyle name="注释 3 2 3 5 3" xfId="12393"/>
    <cellStyle name="40% - 强调文字颜色 4 2 3 4 2 2 2" xfId="12394"/>
    <cellStyle name="强调文字颜色 6 3 8" xfId="12395"/>
    <cellStyle name="40% - 强调文字颜色 4 2 3 4 2 2 3" xfId="12396"/>
    <cellStyle name="强调文字颜色 6 3 9" xfId="12397"/>
    <cellStyle name="40% - 强调文字颜色 4 2 3 4 2 3 2" xfId="12398"/>
    <cellStyle name="强调文字颜色 6 4 8" xfId="12399"/>
    <cellStyle name="40% - 强调文字颜色 4 2 3 4 2 3 3" xfId="12400"/>
    <cellStyle name="输出 2 3 2 2 2 2 2" xfId="12401"/>
    <cellStyle name="强调文字颜色 6 4 9" xfId="12402"/>
    <cellStyle name="40% - 强调文字颜色 4 2 3 4 2 4" xfId="12403"/>
    <cellStyle name="40% - 强调文字颜色 4 2 3 4 2 5" xfId="12404"/>
    <cellStyle name="40% - 强调文字颜色 4 2 3 4 3" xfId="12405"/>
    <cellStyle name="40% - 强调文字颜色 4 2 3 4 3 2" xfId="12406"/>
    <cellStyle name="40% - 强调文字颜色 4 2 3 4 3 3" xfId="12407"/>
    <cellStyle name="40% - 强调文字颜色 5 2 2 2" xfId="12408"/>
    <cellStyle name="40% - 强调文字颜色 4 2 3 4 4" xfId="12409"/>
    <cellStyle name="40% - 强调文字颜色 4 2 3 4 4 2" xfId="12410"/>
    <cellStyle name="40% - 强调文字颜色 4 2 3 4 4 3" xfId="12411"/>
    <cellStyle name="警告文本 3 10" xfId="12412"/>
    <cellStyle name="40% - 强调文字颜色 5 2 3 2" xfId="12413"/>
    <cellStyle name="40% - 强调文字颜色 4 2 3 4 5 2" xfId="12414"/>
    <cellStyle name="40% - 强调文字颜色 4 2 3 4 7" xfId="12415"/>
    <cellStyle name="常规 10 2 2 3 2 3 2" xfId="12416"/>
    <cellStyle name="强调文字颜色 5 2 3 4 2 2" xfId="12417"/>
    <cellStyle name="40% - 强调文字颜色 4 2 3 5 4" xfId="12418"/>
    <cellStyle name="40% - 强调文字颜色 4 2 4" xfId="12419"/>
    <cellStyle name="适中 2 2 2 3 2 3" xfId="12420"/>
    <cellStyle name="40% - 强调文字颜色 4 2 4 2" xfId="12421"/>
    <cellStyle name="适中 2 2 2 3 2 3 2" xfId="12422"/>
    <cellStyle name="40% - 强调文字颜色 4 2 4 2 2" xfId="12423"/>
    <cellStyle name="注释 3 2 4 3 3" xfId="12424"/>
    <cellStyle name="40% - 强调文字颜色 4 2 4 2 3" xfId="12425"/>
    <cellStyle name="40% - 强调文字颜色 4 2 4 2 4" xfId="12426"/>
    <cellStyle name="40% - 强调文字颜色 4 2 4 2 4 2" xfId="12427"/>
    <cellStyle name="常规 2 4 3" xfId="12428"/>
    <cellStyle name="输出 2 5 5" xfId="12429"/>
    <cellStyle name="40% - 强调文字颜色 4 2 4 2 4 3" xfId="12430"/>
    <cellStyle name="常规 2 4 4" xfId="12431"/>
    <cellStyle name="输出 2 5 6" xfId="12432"/>
    <cellStyle name="40% - 强调文字颜色 4 2 4 2 5" xfId="12433"/>
    <cellStyle name="40% - 强调文字颜色 4 2 4 2 6" xfId="12434"/>
    <cellStyle name="标题 2 3 5 6 2" xfId="12435"/>
    <cellStyle name="40% - 强调文字颜色 4 2 4 3" xfId="12436"/>
    <cellStyle name="适中 2 2 2 3 2 3 3" xfId="12437"/>
    <cellStyle name="强调文字颜色 4 3 2 4 2 2 2" xfId="12438"/>
    <cellStyle name="40% - 强调文字颜色 5 2 3 4 5 2" xfId="12439"/>
    <cellStyle name="标题 1 2 4 2 4" xfId="12440"/>
    <cellStyle name="40% - 强调文字颜色 4 2 4 3 2" xfId="12441"/>
    <cellStyle name="注释 3 2 4 4 3" xfId="12442"/>
    <cellStyle name="40% - 强调文字颜色 4 2 4 3 3" xfId="12443"/>
    <cellStyle name="40% - 强调文字颜色 4 2 4 3 4" xfId="12444"/>
    <cellStyle name="40% - 强调文字颜色 4 2 4 4 2" xfId="12445"/>
    <cellStyle name="注释 3 2 4 5 3" xfId="12446"/>
    <cellStyle name="40% - 强调文字颜色 4 2 4 4 3" xfId="12447"/>
    <cellStyle name="40% - 强调文字颜色 4 2 4 5 2" xfId="12448"/>
    <cellStyle name="40% - 强调文字颜色 4 2 4 5 3" xfId="12449"/>
    <cellStyle name="40% - 强调文字颜色 4 2 4 7" xfId="12450"/>
    <cellStyle name="40% - 强调文字颜色 4 2 4 8" xfId="12451"/>
    <cellStyle name="40% - 强调文字颜色 4 2 4 9" xfId="12452"/>
    <cellStyle name="40% - 强调文字颜色 4 2 5" xfId="12453"/>
    <cellStyle name="适中 2 2 2 3 2 4" xfId="12454"/>
    <cellStyle name="60% - 强调文字颜色 3 6 2 4 2" xfId="12455"/>
    <cellStyle name="40% - 强调文字颜色 4 2 5 2" xfId="12456"/>
    <cellStyle name="适中 2 2 2 3 2 4 2" xfId="12457"/>
    <cellStyle name="40% - 强调文字颜色 4 2 5 2 2" xfId="12458"/>
    <cellStyle name="标题 1 3 2 2 7" xfId="12459"/>
    <cellStyle name="40% - 强调文字颜色 4 2 5 2 3" xfId="12460"/>
    <cellStyle name="标题 1 3 2 2 8" xfId="12461"/>
    <cellStyle name="40% - 强调文字颜色 4 2 5 3" xfId="12462"/>
    <cellStyle name="强调文字颜色 4 3 2 4 2 3 2" xfId="12463"/>
    <cellStyle name="40% - 强调文字颜色 4 2 5 3 2" xfId="12464"/>
    <cellStyle name="标题 1 3 2 3 7" xfId="12465"/>
    <cellStyle name="40% - 强调文字颜色 4 2 5 3 3" xfId="12466"/>
    <cellStyle name="标题 1 3 2 3 8" xfId="12467"/>
    <cellStyle name="40% - 强调文字颜色 4 2 5 4" xfId="12468"/>
    <cellStyle name="强调文字颜色 4 3 2 4 2 3 3" xfId="12469"/>
    <cellStyle name="40% - 强调文字颜色 4 2 5 4 2" xfId="12470"/>
    <cellStyle name="标题 1 3 2 4 7" xfId="12471"/>
    <cellStyle name="40% - 强调文字颜色 4 2 5 4 3" xfId="12472"/>
    <cellStyle name="标题 1 3 2 4 8" xfId="12473"/>
    <cellStyle name="40% - 强调文字颜色 4 2 6" xfId="12474"/>
    <cellStyle name="适中 2 2 2 3 2 5" xfId="12475"/>
    <cellStyle name="40% - 强调文字颜色 4 2 6 2" xfId="12476"/>
    <cellStyle name="强调文字颜色 5 2 3 3 2 2 3" xfId="12477"/>
    <cellStyle name="40% - 强调文字颜色 4 2 6 2 2" xfId="12478"/>
    <cellStyle name="标题 1 3 3 2 7" xfId="12479"/>
    <cellStyle name="好 2 2 4 6" xfId="12480"/>
    <cellStyle name="40% - 强调文字颜色 4 2 6 3" xfId="12481"/>
    <cellStyle name="强调文字颜色 4 3 2 4 2 4 2" xfId="12482"/>
    <cellStyle name="40% - 强调文字颜色 4 2 6 3 2" xfId="12483"/>
    <cellStyle name="标题 1 3 3 3 7" xfId="12484"/>
    <cellStyle name="40% - 强调文字颜色 4 2 6 4" xfId="12485"/>
    <cellStyle name="40% - 强调文字颜色 4 2 7" xfId="12486"/>
    <cellStyle name="适中 2 2 2 3 2 6" xfId="12487"/>
    <cellStyle name="40% - 强调文字颜色 4 2 7 2" xfId="12488"/>
    <cellStyle name="强调文字颜色 5 2 3 3 2 3 3" xfId="12489"/>
    <cellStyle name="40% - 强调文字颜色 4 2 7 3" xfId="12490"/>
    <cellStyle name="40% - 强调文字颜色 4 2 7 4" xfId="12491"/>
    <cellStyle name="40% - 强调文字颜色 4 2 8" xfId="12492"/>
    <cellStyle name="40% - 强调文字颜色 4 2 8 2" xfId="12493"/>
    <cellStyle name="40% - 强调文字颜色 4 2 8 3" xfId="12494"/>
    <cellStyle name="40% - 强调文字颜色 4 2 9" xfId="12495"/>
    <cellStyle name="40% - 强调文字颜色 4 2 9 2" xfId="12496"/>
    <cellStyle name="40% - 强调文字颜色 4 2 9 3" xfId="12497"/>
    <cellStyle name="40% - 强调文字颜色 4 3" xfId="12498"/>
    <cellStyle name="计算 6 2 6" xfId="12499"/>
    <cellStyle name="40% - 强调文字颜色 4 3 10" xfId="12500"/>
    <cellStyle name="40% - 强调文字颜色 4 3 11" xfId="12501"/>
    <cellStyle name="40% - 强调文字颜色 4 3 2 10" xfId="12502"/>
    <cellStyle name="40% - 强调文字颜色 4 3 2 2" xfId="12503"/>
    <cellStyle name="链接单元格 3 2 2 8" xfId="12504"/>
    <cellStyle name="40% - 强调文字颜色 4 3 2 2 2" xfId="12505"/>
    <cellStyle name="注释 3 3 2 3 3" xfId="12506"/>
    <cellStyle name="链接单元格 3 2 2 8 2" xfId="12507"/>
    <cellStyle name="40% - 强调文字颜色 4 3 2 2 2 2" xfId="12508"/>
    <cellStyle name="注释 3 3 2 3 3 2" xfId="12509"/>
    <cellStyle name="40% - 强调文字颜色 4 3 2 2 2 2 2" xfId="12510"/>
    <cellStyle name="40% - 强调文字颜色 4 3 2 2 2 2 2 2" xfId="12511"/>
    <cellStyle name="强调文字颜色 1 2 3 2 2 2 5" xfId="12512"/>
    <cellStyle name="强调文字颜色 1 2 3 2 2 2 6" xfId="12513"/>
    <cellStyle name="40% - 强调文字颜色 4 3 2 2 2 2 2 3" xfId="12514"/>
    <cellStyle name="强调文字颜色 2 7 2 5 2" xfId="12515"/>
    <cellStyle name="40% - 强调文字颜色 4 3 2 2 2 2 3" xfId="12516"/>
    <cellStyle name="40% - 强调文字颜色 4 3 2 2 2 2 3 2" xfId="12517"/>
    <cellStyle name="40% - 强调文字颜色 4 3 2 2 2 2 3 3" xfId="12518"/>
    <cellStyle name="强调文字颜色 2 7 2 6 2" xfId="12519"/>
    <cellStyle name="40% - 强调文字颜色 4 3 2 2 2 2 4" xfId="12520"/>
    <cellStyle name="40% - 强调文字颜色 4 3 2 2 2 2 5" xfId="12521"/>
    <cellStyle name="40% - 强调文字颜色 4 3 2 2 2 3 2" xfId="12522"/>
    <cellStyle name="40% - 强调文字颜色 4 3 2 2 2 3 3" xfId="12523"/>
    <cellStyle name="标题 6 2 2 3 2 2 2" xfId="12524"/>
    <cellStyle name="40% - 强调文字颜色 4 3 2 2 2 4 2" xfId="12525"/>
    <cellStyle name="标题 4 3 3 2 2 5" xfId="12526"/>
    <cellStyle name="40% - 强调文字颜色 5 3 3 2 2 2 2" xfId="12527"/>
    <cellStyle name="标题 3 3 2 2 2 7" xfId="12528"/>
    <cellStyle name="强调文字颜色 2 2 2 12" xfId="12529"/>
    <cellStyle name="标题 5 3 4 2 2 3" xfId="12530"/>
    <cellStyle name="40% - 强调文字颜色 4 3 2 2 2 4 3" xfId="12531"/>
    <cellStyle name="标题 4 3 3 2 2 6" xfId="12532"/>
    <cellStyle name="标题 6 2 2 3 2 3 2" xfId="12533"/>
    <cellStyle name="标题 3 3 2 2 2 8" xfId="12534"/>
    <cellStyle name="40% - 强调文字颜色 5 3 3 2 2 2 3" xfId="12535"/>
    <cellStyle name="强调文字颜色 1 3 5 7 2" xfId="12536"/>
    <cellStyle name="强调文字颜色 2 2 2 13" xfId="12537"/>
    <cellStyle name="40% - 强调文字颜色 4 3 2 2 2 5" xfId="12538"/>
    <cellStyle name="40% - 强调文字颜色 4 3 3 6 2" xfId="12539"/>
    <cellStyle name="40% - 强调文字颜色 5 3 3 2 2 3" xfId="12540"/>
    <cellStyle name="40% - 强调文字颜色 4 3 2 2 2 5 2" xfId="12541"/>
    <cellStyle name="40% - 强调文字颜色 5 3 3 2 2 3 2" xfId="12542"/>
    <cellStyle name="标题 3 3 2 2 3 7" xfId="12543"/>
    <cellStyle name="标题 5 3 4 2 3 3" xfId="12544"/>
    <cellStyle name="40% - 强调文字颜色 4 3 2 2 2 6" xfId="12545"/>
    <cellStyle name="40% - 强调文字颜色 6 3 4 2 2 2" xfId="12546"/>
    <cellStyle name="40% - 强调文字颜色 5 3 3 2 2 4" xfId="12547"/>
    <cellStyle name="强调文字颜色 3 2 2 4 4 2" xfId="12548"/>
    <cellStyle name="40% - 强调文字颜色 4 3 2 2 2 7" xfId="12549"/>
    <cellStyle name="注释 2 9 2" xfId="12550"/>
    <cellStyle name="40% - 强调文字颜色 6 3 4 2 2 3" xfId="12551"/>
    <cellStyle name="40% - 强调文字颜色 5 3 3 2 2 5" xfId="12552"/>
    <cellStyle name="强调文字颜色 3 2 2 4 4 3" xfId="12553"/>
    <cellStyle name="40% - 强调文字颜色 4 3 2 2 3" xfId="12554"/>
    <cellStyle name="注释 3 3 2 3 4" xfId="12555"/>
    <cellStyle name="40% - 强调文字颜色 4 3 2 2 3 2" xfId="12556"/>
    <cellStyle name="注释 3 3 2 3 4 2" xfId="12557"/>
    <cellStyle name="40% - 强调文字颜色 4 3 2 2 3 2 2" xfId="12558"/>
    <cellStyle name="40% - 强调文字颜色 4 3 2 2 3 2 2 2" xfId="12559"/>
    <cellStyle name="标题 2 4 6" xfId="12560"/>
    <cellStyle name="40% - 强调文字颜色 4 3 2 2 3 2 2 3" xfId="12561"/>
    <cellStyle name="标题 2 4 7" xfId="12562"/>
    <cellStyle name="40% - 强调文字颜色 4 3 2 2 3 2 3" xfId="12563"/>
    <cellStyle name="40% - 强调文字颜色 4 3 2 2 3 2 3 2" xfId="12564"/>
    <cellStyle name="标题 2 5 6" xfId="12565"/>
    <cellStyle name="40% - 强调文字颜色 4 3 2 2 3 2 3 3" xfId="12566"/>
    <cellStyle name="标题 2 5 7" xfId="12567"/>
    <cellStyle name="40% - 强调文字颜色 4 3 2 2 3 2 4" xfId="12568"/>
    <cellStyle name="60% - 强调文字颜色 4 2 2 3 2 3 2" xfId="12569"/>
    <cellStyle name="40% - 强调文字颜色 4 3 2 2 3 2 5" xfId="12570"/>
    <cellStyle name="60% - 强调文字颜色 4 2 2 3 2 3 3" xfId="12571"/>
    <cellStyle name="40% - 强调文字颜色 4 3 2 2 3 3 2" xfId="12572"/>
    <cellStyle name="警告文本 6 2 2 2 3" xfId="12573"/>
    <cellStyle name="40% - 强调文字颜色 4 3 2 2 3 3 3" xfId="12574"/>
    <cellStyle name="40% - 强调文字颜色 4 3 2 2 3 4 2" xfId="12575"/>
    <cellStyle name="标题 4 3 3 3 2 5" xfId="12576"/>
    <cellStyle name="警告文本 6 2 2 3 3" xfId="12577"/>
    <cellStyle name="40% - 强调文字颜色 4 3 2 2 3 4 3" xfId="12578"/>
    <cellStyle name="标题 4 3 3 3 2 6" xfId="12579"/>
    <cellStyle name="40% - 强调文字颜色 4 3 2 2 3 5" xfId="12580"/>
    <cellStyle name="40% - 强调文字颜色 5 3 3 2 3 3" xfId="12581"/>
    <cellStyle name="40% - 强调文字颜色 4 3 2 2 3 5 2" xfId="12582"/>
    <cellStyle name="警告文本 6 2 2 4 3" xfId="12583"/>
    <cellStyle name="40% - 强调文字颜色 4 3 2 2 3 6" xfId="12584"/>
    <cellStyle name="40% - 强调文字颜色 6 3 4 2 3 2" xfId="12585"/>
    <cellStyle name="40% - 强调文字颜色 4 3 2 2 3 7" xfId="12586"/>
    <cellStyle name="40% - 强调文字颜色 6 3 4 2 3 3" xfId="12587"/>
    <cellStyle name="40% - 强调文字颜色 4 3 2 2 4" xfId="12588"/>
    <cellStyle name="注释 3 3 2 3 5" xfId="12589"/>
    <cellStyle name="40% - 强调文字颜色 4 3 2 2 4 2" xfId="12590"/>
    <cellStyle name="注释 3 3 2 3 5 2" xfId="12591"/>
    <cellStyle name="40% - 强调文字颜色 4 3 2 2 4 3" xfId="12592"/>
    <cellStyle name="注释 3 3 2 3 5 3" xfId="12593"/>
    <cellStyle name="40% - 强调文字颜色 4 3 2 2 4 4" xfId="12594"/>
    <cellStyle name="40% - 强调文字颜色 5 3 3 2 4 2" xfId="12595"/>
    <cellStyle name="40% - 强调文字颜色 4 3 2 2 5" xfId="12596"/>
    <cellStyle name="注释 3 3 2 3 6" xfId="12597"/>
    <cellStyle name="输入 3 2 4" xfId="12598"/>
    <cellStyle name="40% - 强调文字颜色 4 3 2 2 5 2" xfId="12599"/>
    <cellStyle name="注释 3 3 2 3 6 2" xfId="12600"/>
    <cellStyle name="输入 3 2 5" xfId="12601"/>
    <cellStyle name="40% - 强调文字颜色 4 3 2 2 5 3" xfId="12602"/>
    <cellStyle name="40% - 强调文字颜色 4 3 2 2 6" xfId="12603"/>
    <cellStyle name="注释 3 3 2 3 7" xfId="12604"/>
    <cellStyle name="输入 3 3 4" xfId="12605"/>
    <cellStyle name="40% - 强调文字颜色 4 3 2 2 6 2" xfId="12606"/>
    <cellStyle name="注释 3 3 2 3 7 2" xfId="12607"/>
    <cellStyle name="40% - 强调文字颜色 4 3 2 2 7" xfId="12608"/>
    <cellStyle name="注释 3 3 2 3 8" xfId="12609"/>
    <cellStyle name="40% - 强调文字颜色 4 3 2 3" xfId="12610"/>
    <cellStyle name="链接单元格 3 2 2 9" xfId="12611"/>
    <cellStyle name="40% - 强调文字颜色 4 3 2 3 2" xfId="12612"/>
    <cellStyle name="注释 3 3 2 4 3" xfId="12613"/>
    <cellStyle name="40% - 强调文字颜色 4 3 2 3 2 2" xfId="12614"/>
    <cellStyle name="40% - 强调文字颜色 4 3 2 3 2 3" xfId="12615"/>
    <cellStyle name="强调文字颜色 1 2 2 8 2" xfId="12616"/>
    <cellStyle name="40% - 强调文字颜色 4 3 2 3 2 3 2" xfId="12617"/>
    <cellStyle name="40% - 强调文字颜色 4 3 2 3 2 4" xfId="12618"/>
    <cellStyle name="强调文字颜色 1 2 2 8 3" xfId="12619"/>
    <cellStyle name="40% - 强调文字颜色 5 3 3 3 2 2" xfId="12620"/>
    <cellStyle name="40% - 强调文字颜色 4 3 2 3 2 5" xfId="12621"/>
    <cellStyle name="40% - 强调文字颜色 5 3 3 3 2 3" xfId="12622"/>
    <cellStyle name="40% - 强调文字颜色 4 3 2 3 2 6" xfId="12623"/>
    <cellStyle name="40% - 强调文字颜色 5 3 3 3 2 4" xfId="12624"/>
    <cellStyle name="40% - 强调文字颜色 4 3 2 3 3" xfId="12625"/>
    <cellStyle name="40% - 强调文字颜色 4 3 2 3 3 2" xfId="12626"/>
    <cellStyle name="40% - 强调文字颜色 4 3 2 3 3 3" xfId="12627"/>
    <cellStyle name="强调文字颜色 1 2 2 9 2" xfId="12628"/>
    <cellStyle name="40% - 强调文字颜色 4 3 2 3 4" xfId="12629"/>
    <cellStyle name="40% - 强调文字颜色 4 3 2 3 4 2" xfId="12630"/>
    <cellStyle name="40% - 强调文字颜色 4 3 2 3 4 3" xfId="12631"/>
    <cellStyle name="40% - 强调文字颜色 4 3 2 3 5" xfId="12632"/>
    <cellStyle name="输入 4 2 4" xfId="12633"/>
    <cellStyle name="40% - 强调文字颜色 4 3 2 3 5 2" xfId="12634"/>
    <cellStyle name="40% - 强调文字颜色 4 3 2 3 6" xfId="12635"/>
    <cellStyle name="40% - 强调文字颜色 4 3 2 3 7" xfId="12636"/>
    <cellStyle name="60% - 强调文字颜色 4 2 2 5 2 2" xfId="12637"/>
    <cellStyle name="40% - 强调文字颜色 4 3 2 4" xfId="12638"/>
    <cellStyle name="40% - 强调文字颜色 4 3 2 4 2" xfId="12639"/>
    <cellStyle name="注释 3 3 2 5 3" xfId="12640"/>
    <cellStyle name="40% - 强调文字颜色 4 3 2 4 2 2" xfId="12641"/>
    <cellStyle name="输入 3 5" xfId="12642"/>
    <cellStyle name="40% - 强调文字颜色 4 3 2 4 2 2 2" xfId="12643"/>
    <cellStyle name="输入 3 5 2" xfId="12644"/>
    <cellStyle name="40% - 强调文字颜色 4 3 2 4 2 2 3" xfId="12645"/>
    <cellStyle name="输入 3 5 3" xfId="12646"/>
    <cellStyle name="40% - 强调文字颜色 4 3 2 4 2 3" xfId="12647"/>
    <cellStyle name="输入 3 6" xfId="12648"/>
    <cellStyle name="强调文字颜色 1 2 3 8 2" xfId="12649"/>
    <cellStyle name="40% - 强调文字颜色 4 3 2 4 2 3 2" xfId="12650"/>
    <cellStyle name="输入 3 6 2" xfId="12651"/>
    <cellStyle name="40% - 强调文字颜色 4 3 2 4 2 4" xfId="12652"/>
    <cellStyle name="输入 3 7" xfId="12653"/>
    <cellStyle name="40% - 强调文字颜色 4 3 2 4 2 5" xfId="12654"/>
    <cellStyle name="输入 3 8" xfId="12655"/>
    <cellStyle name="40% - 强调文字颜色 4 3 2 4 3" xfId="12656"/>
    <cellStyle name="强调文字颜色 3 2 2 3 2 2" xfId="12657"/>
    <cellStyle name="40% - 强调文字颜色 4 3 2 4 3 2" xfId="12658"/>
    <cellStyle name="输入 4 5" xfId="12659"/>
    <cellStyle name="强调文字颜色 3 2 2 3 2 2 2" xfId="12660"/>
    <cellStyle name="40% - 强调文字颜色 4 3 2 4 3 3" xfId="12661"/>
    <cellStyle name="输入 4 6" xfId="12662"/>
    <cellStyle name="强调文字颜色 1 2 3 9 2" xfId="12663"/>
    <cellStyle name="强调文字颜色 3 2 2 3 2 2 3" xfId="12664"/>
    <cellStyle name="40% - 强调文字颜色 4 3 2 4 4" xfId="12665"/>
    <cellStyle name="好 3 3 10" xfId="12666"/>
    <cellStyle name="强调文字颜色 3 2 2 3 2 3" xfId="12667"/>
    <cellStyle name="40% - 强调文字颜色 6 2 10" xfId="12668"/>
    <cellStyle name="40% - 强调文字颜色 4 3 2 4 4 2" xfId="12669"/>
    <cellStyle name="输入 5 5" xfId="12670"/>
    <cellStyle name="强调文字颜色 3 2 2 3 2 3 2" xfId="12671"/>
    <cellStyle name="40% - 强调文字颜色 4 3 2 4 4 3" xfId="12672"/>
    <cellStyle name="输入 5 6" xfId="12673"/>
    <cellStyle name="强调文字颜色 3 2 2 3 2 3 3" xfId="12674"/>
    <cellStyle name="40% - 强调文字颜色 4 3 2 4 5" xfId="12675"/>
    <cellStyle name="强调文字颜色 3 2 2 3 2 4" xfId="12676"/>
    <cellStyle name="40% - 强调文字颜色 6 2 11" xfId="12677"/>
    <cellStyle name="强调文字颜色 4 2 3 3 2 2" xfId="12678"/>
    <cellStyle name="标题 2 2 4 2" xfId="12679"/>
    <cellStyle name="输入 5 2 4" xfId="12680"/>
    <cellStyle name="40% - 强调文字颜色 4 3 2 4 5 2" xfId="12681"/>
    <cellStyle name="输入 6 5" xfId="12682"/>
    <cellStyle name="强调文字颜色 3 2 2 3 2 4 2" xfId="12683"/>
    <cellStyle name="40% - 强调文字颜色 4 3 2 4 6" xfId="12684"/>
    <cellStyle name="强调文字颜色 3 2 2 3 2 5" xfId="12685"/>
    <cellStyle name="40% - 强调文字颜色 6 2 12" xfId="12686"/>
    <cellStyle name="强调文字颜色 4 2 3 3 2 3" xfId="12687"/>
    <cellStyle name="标题 2 2 4 3" xfId="12688"/>
    <cellStyle name="40% - 强调文字颜色 4 3 2 4 7" xfId="12689"/>
    <cellStyle name="60% - 强调文字颜色 4 2 2 5 3 2" xfId="12690"/>
    <cellStyle name="强调文字颜色 3 2 2 3 2 6" xfId="12691"/>
    <cellStyle name="40% - 强调文字颜色 4 3 2 5" xfId="12692"/>
    <cellStyle name="60% - 强调文字颜色 5 3 2 8 2" xfId="12693"/>
    <cellStyle name="40% - 强调文字颜色 4 3 2 5 2" xfId="12694"/>
    <cellStyle name="注释 3 3 2 6 3" xfId="12695"/>
    <cellStyle name="40% - 强调文字颜色 4 3 2 5 3" xfId="12696"/>
    <cellStyle name="强调文字颜色 3 2 2 3 3 2" xfId="12697"/>
    <cellStyle name="40% - 强调文字颜色 4 3 2 5 3 2" xfId="12698"/>
    <cellStyle name="40% - 强调文字颜色 4 3 2 5 4" xfId="12699"/>
    <cellStyle name="强调文字颜色 3 2 2 3 3 3" xfId="12700"/>
    <cellStyle name="40% - 强调文字颜色 4 3 2 5 5" xfId="12701"/>
    <cellStyle name="40% - 强调文字颜色 4 3 2 6" xfId="12702"/>
    <cellStyle name="强调文字颜色 6 3 4 6 2" xfId="12703"/>
    <cellStyle name="60% - 强调文字颜色 5 3 2 8 3" xfId="12704"/>
    <cellStyle name="40% - 强调文字颜色 4 3 2 6 2" xfId="12705"/>
    <cellStyle name="40% - 强调文字颜色 4 3 2 6 2 2" xfId="12706"/>
    <cellStyle name="40% - 强调文字颜色 6 2 8 3" xfId="12707"/>
    <cellStyle name="标题 5 3 3 2 3 3" xfId="12708"/>
    <cellStyle name="40% - 强调文字颜色 4 3 2 6 3" xfId="12709"/>
    <cellStyle name="强调文字颜色 3 2 2 3 4 2" xfId="12710"/>
    <cellStyle name="40% - 强调文字颜色 4 3 2 6 3 2" xfId="12711"/>
    <cellStyle name="40% - 强调文字颜色 6 2 9 3" xfId="12712"/>
    <cellStyle name="40% - 强调文字颜色 4 3 2 6 4" xfId="12713"/>
    <cellStyle name="强调文字颜色 3 2 2 3 4 3" xfId="12714"/>
    <cellStyle name="40% - 强调文字颜色 4 3 2 6 5" xfId="12715"/>
    <cellStyle name="40% - 强调文字颜色 4 3 2 7 2" xfId="12716"/>
    <cellStyle name="40% - 强调文字颜色 4 3 2 7 3" xfId="12717"/>
    <cellStyle name="强调文字颜色 3 2 2 3 5 2" xfId="12718"/>
    <cellStyle name="40% - 强调文字颜色 4 3 2 8 2" xfId="12719"/>
    <cellStyle name="40% - 强调文字颜色 4 3 2 8 3" xfId="12720"/>
    <cellStyle name="强调文字颜色 3 2 2 3 6 2" xfId="12721"/>
    <cellStyle name="40% - 强调文字颜色 4 3 2 9 2" xfId="12722"/>
    <cellStyle name="40% - 强调文字颜色 4 3 3" xfId="12723"/>
    <cellStyle name="适中 2 2 2 3 3 2" xfId="12724"/>
    <cellStyle name="汇总 4 3 6 2" xfId="12725"/>
    <cellStyle name="40% - 强调文字颜色 4 3 3 2" xfId="12726"/>
    <cellStyle name="链接单元格 3 2 3 8" xfId="12727"/>
    <cellStyle name="40% - 强调文字颜色 4 3 3 2 2" xfId="12728"/>
    <cellStyle name="注释 3 3 3 3 3" xfId="12729"/>
    <cellStyle name="40% - 强调文字颜色 4 3 3 2 2 3 3" xfId="12730"/>
    <cellStyle name="40% - 强调文字颜色 4 3 3 2 4 3" xfId="12731"/>
    <cellStyle name="40% - 强调文字颜色 4 3 3 2 5 2" xfId="12732"/>
    <cellStyle name="40% - 强调文字颜色 4 3 3 2 7" xfId="12733"/>
    <cellStyle name="标题 4 4 2 2 3 4" xfId="12734"/>
    <cellStyle name="40% - 强调文字颜色 4 3 3 3" xfId="12735"/>
    <cellStyle name="链接单元格 3 2 3 9" xfId="12736"/>
    <cellStyle name="40% - 强调文字颜色 4 3 3 3 2" xfId="12737"/>
    <cellStyle name="注释 3 3 3 4 3" xfId="12738"/>
    <cellStyle name="40% - 强调文字颜色 4 3 3 3 2 3 2" xfId="12739"/>
    <cellStyle name="检查单元格 6 8" xfId="12740"/>
    <cellStyle name="40% - 强调文字颜色 4 3 3 3 3" xfId="12741"/>
    <cellStyle name="40% - 强调文字颜色 4 3 3 3 3 2" xfId="12742"/>
    <cellStyle name="常规 10 9 3" xfId="12743"/>
    <cellStyle name="40% - 强调文字颜色 4 3 3 3 3 3" xfId="12744"/>
    <cellStyle name="强调文字颜色 1 3 2 9 2" xfId="12745"/>
    <cellStyle name="40% - 强调文字颜色 4 3 3 3 4" xfId="12746"/>
    <cellStyle name="40% - 强调文字颜色 4 3 3 3 4 2" xfId="12747"/>
    <cellStyle name="40% - 强调文字颜色 4 3 3 3 4 3" xfId="12748"/>
    <cellStyle name="40% - 强调文字颜色 4 3 3 3 5 2" xfId="12749"/>
    <cellStyle name="40% - 强调文字颜色 4 3 3 3 7" xfId="12750"/>
    <cellStyle name="60% - 强调文字颜色 4 2 2 6 2 2" xfId="12751"/>
    <cellStyle name="40% - 强调文字颜色 4 3 3 4" xfId="12752"/>
    <cellStyle name="40% - 强调文字颜色 4 3 3 4 2" xfId="12753"/>
    <cellStyle name="注释 3 3 3 5 3" xfId="12754"/>
    <cellStyle name="40% - 强调文字颜色 4 3 3 4 3" xfId="12755"/>
    <cellStyle name="强调文字颜色 3 2 2 4 2 2" xfId="12756"/>
    <cellStyle name="40% - 强调文字颜色 4 3 3 4 4" xfId="12757"/>
    <cellStyle name="强调文字颜色 3 2 2 4 2 3" xfId="12758"/>
    <cellStyle name="40% - 强调文字颜色 4 3 3 5 2" xfId="12759"/>
    <cellStyle name="40% - 强调文字颜色 4 3 3 5 3" xfId="12760"/>
    <cellStyle name="强调文字颜色 3 2 2 4 3 2" xfId="12761"/>
    <cellStyle name="40% - 强调文字颜色 4 3 3 7" xfId="12762"/>
    <cellStyle name="60% - 强调文字颜色 2 5 2 2 2 2" xfId="12763"/>
    <cellStyle name="40% - 强调文字颜色 4 3 4" xfId="12764"/>
    <cellStyle name="适中 2 2 2 3 3 3" xfId="12765"/>
    <cellStyle name="40% - 强调文字颜色 4 3 4 2" xfId="12766"/>
    <cellStyle name="链接单元格 3 2 4 8" xfId="12767"/>
    <cellStyle name="40% - 强调文字颜色 4 3 4 2 2" xfId="12768"/>
    <cellStyle name="注释 3 3 4 3 3" xfId="12769"/>
    <cellStyle name="40% - 强调文字颜色 4 3 4 2 3" xfId="12770"/>
    <cellStyle name="40% - 强调文字颜色 4 3 4 2 4" xfId="12771"/>
    <cellStyle name="40% - 强调文字颜色 4 3 4 2 5" xfId="12772"/>
    <cellStyle name="40% - 强调文字颜色 4 3 4 2 6" xfId="12773"/>
    <cellStyle name="40% - 强调文字颜色 4 3 4 3" xfId="12774"/>
    <cellStyle name="链接单元格 3 2 4 9" xfId="12775"/>
    <cellStyle name="40% - 强调文字颜色 4 3 4 3 2" xfId="12776"/>
    <cellStyle name="注释 3 3 4 4 3" xfId="12777"/>
    <cellStyle name="40% - 强调文字颜色 4 3 4 3 3" xfId="12778"/>
    <cellStyle name="40% - 强调文字颜色 4 3 4 4" xfId="12779"/>
    <cellStyle name="40% - 强调文字颜色 4 3 4 4 2" xfId="12780"/>
    <cellStyle name="注释 3 3 4 5 3" xfId="12781"/>
    <cellStyle name="40% - 强调文字颜色 4 3 4 4 3" xfId="12782"/>
    <cellStyle name="强调文字颜色 3 2 2 5 2 2" xfId="12783"/>
    <cellStyle name="40% - 强调文字颜色 4 3 4 5 2" xfId="12784"/>
    <cellStyle name="40% - 强调文字颜色 4 3 5" xfId="12785"/>
    <cellStyle name="60% - 强调文字颜色 3 6 2 5 2" xfId="12786"/>
    <cellStyle name="40% - 强调文字颜色 4 3 5 2" xfId="12787"/>
    <cellStyle name="40% - 强调文字颜色 4 3 5 2 2" xfId="12788"/>
    <cellStyle name="标题 1 4 2 2 7" xfId="12789"/>
    <cellStyle name="40% - 强调文字颜色 4 3 5 2 2 2" xfId="12790"/>
    <cellStyle name="40% - 强调文字颜色 4 3 5 2 2 3" xfId="12791"/>
    <cellStyle name="常规 7 2 5 2 2" xfId="12792"/>
    <cellStyle name="40% - 强调文字颜色 4 3 5 2 3" xfId="12793"/>
    <cellStyle name="40% - 强调文字颜色 4 3 5 2 3 2" xfId="12794"/>
    <cellStyle name="60% - 强调文字颜色 2 2 2 2 2 2 5" xfId="12795"/>
    <cellStyle name="60% - 强调文字颜色 2 3 2 3 2 2 3" xfId="12796"/>
    <cellStyle name="强调文字颜色 1 2 3 4 5 2" xfId="12797"/>
    <cellStyle name="40% - 强调文字颜色 4 3 5 2 3 3" xfId="12798"/>
    <cellStyle name="常规 7 2 5 3 2" xfId="12799"/>
    <cellStyle name="40% - 强调文字颜色 4 3 5 2 4" xfId="12800"/>
    <cellStyle name="40% - 强调文字颜色 4 3 5 2 5" xfId="12801"/>
    <cellStyle name="常规 5 2 2 7 2" xfId="12802"/>
    <cellStyle name="40% - 强调文字颜色 4 3 5 3" xfId="12803"/>
    <cellStyle name="40% - 强调文字颜色 4 3 5 3 2" xfId="12804"/>
    <cellStyle name="40% - 强调文字颜色 4 3 5 3 3" xfId="12805"/>
    <cellStyle name="40% - 强调文字颜色 4 3 5 4" xfId="12806"/>
    <cellStyle name="40% - 强调文字颜色 4 3 5 4 2" xfId="12807"/>
    <cellStyle name="40% - 强调文字颜色 4 3 5 4 3" xfId="12808"/>
    <cellStyle name="强调文字颜色 3 2 2 6 2 2" xfId="12809"/>
    <cellStyle name="40% - 强调文字颜色 4 3 5 5 2" xfId="12810"/>
    <cellStyle name="40% - 强调文字颜色 4 3 5 7" xfId="12811"/>
    <cellStyle name="60% - 强调文字颜色 2 5 2 2 4 2" xfId="12812"/>
    <cellStyle name="40% - 强调文字颜色 4 3 6" xfId="12813"/>
    <cellStyle name="40% - 强调文字颜色 4 3 6 2" xfId="12814"/>
    <cellStyle name="40% - 强调文字颜色 4 3 6 2 2" xfId="12815"/>
    <cellStyle name="好 2 2 2 10" xfId="12816"/>
    <cellStyle name="好 3 2 4 6" xfId="12817"/>
    <cellStyle name="40% - 强调文字颜色 4 3 6 3" xfId="12818"/>
    <cellStyle name="40% - 强调文字颜色 4 3 6 3 2" xfId="12819"/>
    <cellStyle name="40% - 强调文字颜色 4 3 6 4" xfId="12820"/>
    <cellStyle name="40% - 强调文字颜色 4 3 6 5" xfId="12821"/>
    <cellStyle name="40% - 强调文字颜色 4 3 7" xfId="12822"/>
    <cellStyle name="40% - 强调文字颜色 4 3 7 2" xfId="12823"/>
    <cellStyle name="40% - 强调文字颜色 4 3 7 3" xfId="12824"/>
    <cellStyle name="40% - 强调文字颜色 4 3 8" xfId="12825"/>
    <cellStyle name="40% - 强调文字颜色 4 3 8 2" xfId="12826"/>
    <cellStyle name="40% - 强调文字颜色 4 3 8 3" xfId="12827"/>
    <cellStyle name="40% - 强调文字颜色 4 3 9" xfId="12828"/>
    <cellStyle name="好 3 2 2 3 2 2" xfId="12829"/>
    <cellStyle name="40% - 强调文字颜色 4 3 9 2" xfId="12830"/>
    <cellStyle name="好 3 2 2 3 2 2 2" xfId="12831"/>
    <cellStyle name="40% - 强调文字颜色 4 4" xfId="12832"/>
    <cellStyle name="计算 6 2 7" xfId="12833"/>
    <cellStyle name="40% - 强调文字颜色 4 4 2" xfId="12834"/>
    <cellStyle name="警告文本 2 2 2 2 2 4" xfId="12835"/>
    <cellStyle name="计算 6 2 7 2" xfId="12836"/>
    <cellStyle name="40% - 强调文字颜色 4 4 2 2" xfId="12837"/>
    <cellStyle name="警告文本 2 2 2 2 2 4 2" xfId="12838"/>
    <cellStyle name="链接单元格 3 3 2 8" xfId="12839"/>
    <cellStyle name="40% - 强调文字颜色 4 4 2 2 2" xfId="12840"/>
    <cellStyle name="注释 3 4 2 3 3" xfId="12841"/>
    <cellStyle name="40% - 强调文字颜色 4 4 2 2 3" xfId="12842"/>
    <cellStyle name="40% - 强调文字颜色 4 4 2 2 3 2" xfId="12843"/>
    <cellStyle name="60% - 强调文字颜色 4 2 2 2 2 3" xfId="12844"/>
    <cellStyle name="40% - 强调文字颜色 4 4 2 2 4" xfId="12845"/>
    <cellStyle name="40% - 强调文字颜色 4 4 2 2 4 2" xfId="12846"/>
    <cellStyle name="60% - 强调文字颜色 4 2 2 2 3 3" xfId="12847"/>
    <cellStyle name="40% - 强调文字颜色 4 4 2 2 4 3" xfId="12848"/>
    <cellStyle name="60% - 强调文字颜色 5 2 3 2 3 2" xfId="12849"/>
    <cellStyle name="60% - 强调文字颜色 4 2 2 2 3 4" xfId="12850"/>
    <cellStyle name="40% - 强调文字颜色 4 4 2 2 5" xfId="12851"/>
    <cellStyle name="40% - 强调文字颜色 4 4 2 2 6" xfId="12852"/>
    <cellStyle name="40% - 强调文字颜色 4 4 2 3" xfId="12853"/>
    <cellStyle name="链接单元格 3 3 2 9" xfId="12854"/>
    <cellStyle name="40% - 强调文字颜色 4 4 2 3 2" xfId="12855"/>
    <cellStyle name="注释 3 4 2 4 3" xfId="12856"/>
    <cellStyle name="40% - 强调文字颜色 4 4 2 3 3" xfId="12857"/>
    <cellStyle name="40% - 强调文字颜色 4 4 2 4" xfId="12858"/>
    <cellStyle name="输入 2 2 2 2 2 2 2" xfId="12859"/>
    <cellStyle name="40% - 强调文字颜色 4 4 2 5" xfId="12860"/>
    <cellStyle name="输入 2 2 2 2 2 2 3" xfId="12861"/>
    <cellStyle name="40% - 强调文字颜色 4 4 2 6" xfId="12862"/>
    <cellStyle name="强调文字颜色 6 3 5 6 2" xfId="12863"/>
    <cellStyle name="40% - 强调文字颜色 4 4 2 7" xfId="12864"/>
    <cellStyle name="40% - 强调文字颜色 4 4 2 8" xfId="12865"/>
    <cellStyle name="40% - 强调文字颜色 4 4 3" xfId="12866"/>
    <cellStyle name="警告文本 2 2 2 2 2 5" xfId="12867"/>
    <cellStyle name="适中 2 2 2 3 4 2" xfId="12868"/>
    <cellStyle name="40% - 强调文字颜色 4 4 3 2" xfId="12869"/>
    <cellStyle name="链接单元格 3 3 3 8" xfId="12870"/>
    <cellStyle name="40% - 强调文字颜色 4 4 3 2 2" xfId="12871"/>
    <cellStyle name="60% - 强调文字颜色 1 4" xfId="12872"/>
    <cellStyle name="40% - 强调文字颜色 4 4 3 2 3" xfId="12873"/>
    <cellStyle name="60% - 强调文字颜色 1 5" xfId="12874"/>
    <cellStyle name="40% - 强调文字颜色 4 4 3 3" xfId="12875"/>
    <cellStyle name="链接单元格 3 3 3 9" xfId="12876"/>
    <cellStyle name="40% - 强调文字颜色 4 4 3 3 2" xfId="12877"/>
    <cellStyle name="60% - 强调文字颜色 2 4" xfId="12878"/>
    <cellStyle name="40% - 强调文字颜色 4 4 3 3 3" xfId="12879"/>
    <cellStyle name="60% - 强调文字颜色 2 5" xfId="12880"/>
    <cellStyle name="40% - 强调文字颜色 4 4 3 4" xfId="12881"/>
    <cellStyle name="输入 2 2 2 2 2 3 2" xfId="12882"/>
    <cellStyle name="40% - 强调文字颜色 4 4 3 5" xfId="12883"/>
    <cellStyle name="输入 2 2 2 2 2 3 3" xfId="12884"/>
    <cellStyle name="40% - 强调文字颜色 4 4 3 6" xfId="12885"/>
    <cellStyle name="强调文字颜色 6 3 5 7 2" xfId="12886"/>
    <cellStyle name="40% - 强调文字颜色 4 4 4" xfId="12887"/>
    <cellStyle name="警告文本 2 2 2 2 2 6" xfId="12888"/>
    <cellStyle name="适中 2 2 2 3 4 3" xfId="12889"/>
    <cellStyle name="40% - 强调文字颜色 4 4 4 2" xfId="12890"/>
    <cellStyle name="40% - 强调文字颜色 4 4 4 3" xfId="12891"/>
    <cellStyle name="40% - 强调文字颜色 4 4 5" xfId="12892"/>
    <cellStyle name="40% - 强调文字颜色 4 4 5 2" xfId="12893"/>
    <cellStyle name="40% - 强调文字颜色 4 4 5 3" xfId="12894"/>
    <cellStyle name="40% - 强调文字颜色 4 4 6" xfId="12895"/>
    <cellStyle name="40% - 强调文字颜色 4 4 6 2" xfId="12896"/>
    <cellStyle name="40% - 强调文字颜色 4 4 6 3" xfId="12897"/>
    <cellStyle name="40% - 强调文字颜色 4 4 7" xfId="12898"/>
    <cellStyle name="40% - 强调文字颜色 4 4 8" xfId="12899"/>
    <cellStyle name="40% - 强调文字颜色 4 4 9" xfId="12900"/>
    <cellStyle name="好 3 2 2 3 3 2" xfId="12901"/>
    <cellStyle name="强调文字颜色 4 7 2 2" xfId="12902"/>
    <cellStyle name="40% - 强调文字颜色 4 5" xfId="12903"/>
    <cellStyle name="常规 4 2 8 2" xfId="12904"/>
    <cellStyle name="计算 6 2 8" xfId="12905"/>
    <cellStyle name="40% - 强调文字颜色 4 5 2" xfId="12906"/>
    <cellStyle name="40% - 强调文字颜色 4 5 2 2" xfId="12907"/>
    <cellStyle name="强调文字颜色 5 3 2 2 7" xfId="12908"/>
    <cellStyle name="40% - 强调文字颜色 4 5 2 2 2" xfId="12909"/>
    <cellStyle name="强调文字颜色 5 3 2 2 7 2" xfId="12910"/>
    <cellStyle name="40% - 强调文字颜色 4 5 2 2 2 2" xfId="12911"/>
    <cellStyle name="40% - 强调文字颜色 4 5 2 2 2 3" xfId="12912"/>
    <cellStyle name="40% - 强调文字颜色 4 5 2 2 3" xfId="12913"/>
    <cellStyle name="40% - 强调文字颜色 4 5 2 2 3 2" xfId="12914"/>
    <cellStyle name="40% - 强调文字颜色 4 5 2 2 3 3" xfId="12915"/>
    <cellStyle name="60% - 强调文字颜色 5 3 3 2 2 2" xfId="12916"/>
    <cellStyle name="40% - 强调文字颜色 4 5 2 2 4" xfId="12917"/>
    <cellStyle name="40% - 强调文字颜色 4 5 2 2 4 2" xfId="12918"/>
    <cellStyle name="解释性文本 3 2 2 4" xfId="12919"/>
    <cellStyle name="差 3 2 2 2 2 5" xfId="12920"/>
    <cellStyle name="40% - 强调文字颜色 4 5 2 2 4 3" xfId="12921"/>
    <cellStyle name="解释性文本 3 2 2 5" xfId="12922"/>
    <cellStyle name="60% - 强调文字颜色 5 3 3 2 3 2" xfId="12923"/>
    <cellStyle name="差 3 2 2 2 2 6" xfId="12924"/>
    <cellStyle name="40% - 强调文字颜色 4 5 2 2 5" xfId="12925"/>
    <cellStyle name="40% - 强调文字颜色 4 5 2 2 6" xfId="12926"/>
    <cellStyle name="40% - 强调文字颜色 4 5 2 3" xfId="12927"/>
    <cellStyle name="强调文字颜色 5 3 2 2 8" xfId="12928"/>
    <cellStyle name="60% - 强调文字颜色 5 2 2 2 2 5 2" xfId="12929"/>
    <cellStyle name="40% - 强调文字颜色 4 5 2 3 2" xfId="12930"/>
    <cellStyle name="强调文字颜色 5 3 2 2 8 2" xfId="12931"/>
    <cellStyle name="40% - 强调文字颜色 4 5 2 3 3" xfId="12932"/>
    <cellStyle name="60% - 强调文字颜色 2 2 2 5 2 2" xfId="12933"/>
    <cellStyle name="40% - 强调文字颜色 4 5 2 4" xfId="12934"/>
    <cellStyle name="强调文字颜色 5 3 2 2 9" xfId="12935"/>
    <cellStyle name="40% - 强调文字颜色 4 5 2 5" xfId="12936"/>
    <cellStyle name="60% - 强调文字颜色 6 3 3 3 2 3 2" xfId="12937"/>
    <cellStyle name="40% - 强调文字颜色 4 5 3" xfId="12938"/>
    <cellStyle name="适中 2 2 2 3 5 2" xfId="12939"/>
    <cellStyle name="40% - 强调文字颜色 4 5 3 2" xfId="12940"/>
    <cellStyle name="检查单元格 8" xfId="12941"/>
    <cellStyle name="强调文字颜色 5 3 2 3 7" xfId="12942"/>
    <cellStyle name="标题 2 4 2 2 3 3" xfId="12943"/>
    <cellStyle name="40% - 强调文字颜色 4 5 3 2 2" xfId="12944"/>
    <cellStyle name="检查单元格 8 2" xfId="12945"/>
    <cellStyle name="强调文字颜色 5 3 2 3 7 2" xfId="12946"/>
    <cellStyle name="40% - 强调文字颜色 4 5 3 3" xfId="12947"/>
    <cellStyle name="检查单元格 9" xfId="12948"/>
    <cellStyle name="强调文字颜色 5 3 2 3 8" xfId="12949"/>
    <cellStyle name="标题 2 4 2 2 4 3" xfId="12950"/>
    <cellStyle name="40% - 强调文字颜色 4 5 3 3 2" xfId="12951"/>
    <cellStyle name="检查单元格 9 2" xfId="12952"/>
    <cellStyle name="40% - 强调文字颜色 4 5 3 3 3" xfId="12953"/>
    <cellStyle name="60% - 强调文字颜色 2 2 2 6 2 2" xfId="12954"/>
    <cellStyle name="40% - 强调文字颜色 4 5 3 4" xfId="12955"/>
    <cellStyle name="强调文字颜色 5 3 2 3 9" xfId="12956"/>
    <cellStyle name="40% - 强调文字颜色 4 5 3 5" xfId="12957"/>
    <cellStyle name="40% - 强调文字颜色 4 5 4" xfId="12958"/>
    <cellStyle name="适中 2 2 2 3 5 3" xfId="12959"/>
    <cellStyle name="40% - 强调文字颜色 4 5 4 2" xfId="12960"/>
    <cellStyle name="强调文字颜色 5 3 2 4 7" xfId="12961"/>
    <cellStyle name="40% - 强调文字颜色 4 5 4 3" xfId="12962"/>
    <cellStyle name="强调文字颜色 5 3 2 4 8" xfId="12963"/>
    <cellStyle name="强调文字颜色 1 5 2 2 2 2" xfId="12964"/>
    <cellStyle name="40% - 强调文字颜色 4 5 5" xfId="12965"/>
    <cellStyle name="40% - 强调文字颜色 4 5 5 2" xfId="12966"/>
    <cellStyle name="40% - 强调文字颜色 4 5 5 3" xfId="12967"/>
    <cellStyle name="强调文字颜色 1 5 2 2 3 2" xfId="12968"/>
    <cellStyle name="40% - 强调文字颜色 4 5 6" xfId="12969"/>
    <cellStyle name="40% - 强调文字颜色 4 5 6 2" xfId="12970"/>
    <cellStyle name="汇总 5 2 2 5" xfId="12971"/>
    <cellStyle name="40% - 强调文字颜色 4 5 6 3" xfId="12972"/>
    <cellStyle name="汇总 5 2 2 6" xfId="12973"/>
    <cellStyle name="强调文字颜色 1 5 2 2 4 2" xfId="12974"/>
    <cellStyle name="40% - 强调文字颜色 4 5 7" xfId="12975"/>
    <cellStyle name="差 3 6 2 2" xfId="12976"/>
    <cellStyle name="40% - 强调文字颜色 4 5 8" xfId="12977"/>
    <cellStyle name="差 3 6 2 3" xfId="12978"/>
    <cellStyle name="60% - 强调文字颜色 1 2 3 4 2 2 2" xfId="12979"/>
    <cellStyle name="40% - 强调文字颜色 4 5 9" xfId="12980"/>
    <cellStyle name="好 3 2 2 3 4 2" xfId="12981"/>
    <cellStyle name="强调文字颜色 4 7 3 2" xfId="12982"/>
    <cellStyle name="40% - 强调文字颜色 4 6" xfId="12983"/>
    <cellStyle name="常规 4 2 8 3" xfId="12984"/>
    <cellStyle name="适中 6 3 3 2" xfId="12985"/>
    <cellStyle name="计算 6 2 9" xfId="12986"/>
    <cellStyle name="40% - 强调文字颜色 4 6 2 2 2" xfId="12987"/>
    <cellStyle name="常规 2 4 4 5" xfId="12988"/>
    <cellStyle name="强调文字颜色 5 3 3 2 7 2" xfId="12989"/>
    <cellStyle name="40% - 强调文字颜色 4 6 2 2 2 2" xfId="12990"/>
    <cellStyle name="常规 2 4 4 5 2" xfId="12991"/>
    <cellStyle name="40% - 强调文字颜色 4 6 2 2 3" xfId="12992"/>
    <cellStyle name="常规 2 4 4 6" xfId="12993"/>
    <cellStyle name="40% - 强调文字颜色 4 6 2 2 3 2" xfId="12994"/>
    <cellStyle name="常规 2 4 4 6 2" xfId="12995"/>
    <cellStyle name="40% - 强调文字颜色 4 6 2 2 3 3" xfId="12996"/>
    <cellStyle name="40% - 强调文字颜色 4 6 2 2 4" xfId="12997"/>
    <cellStyle name="常规 2 4 4 7" xfId="12998"/>
    <cellStyle name="40% - 强调文字颜色 4 6 2 2 4 2" xfId="12999"/>
    <cellStyle name="40% - 强调文字颜色 4 6 2 2 4 3" xfId="13000"/>
    <cellStyle name="40% - 强调文字颜色 4 6 2 2 5" xfId="13001"/>
    <cellStyle name="40% - 强调文字颜色 4 6 2 2 6" xfId="13002"/>
    <cellStyle name="40% - 强调文字颜色 4 6 2 3 2" xfId="13003"/>
    <cellStyle name="常规 2 4 5 5" xfId="13004"/>
    <cellStyle name="40% - 强调文字颜色 4 6 2 3 3" xfId="13005"/>
    <cellStyle name="40% - 强调文字颜色 4 6 2 4" xfId="13006"/>
    <cellStyle name="强调文字颜色 5 3 3 2 9" xfId="13007"/>
    <cellStyle name="40% - 强调文字颜色 4 6 2 5" xfId="13008"/>
    <cellStyle name="40% - 强调文字颜色 4 6 2 6" xfId="13009"/>
    <cellStyle name="标题 8 2" xfId="13010"/>
    <cellStyle name="常规 16 2 2 2" xfId="13011"/>
    <cellStyle name="40% - 强调文字颜色 4 6 2 7" xfId="13012"/>
    <cellStyle name="标题 8 3" xfId="13013"/>
    <cellStyle name="输出 3 2 3 3 2" xfId="13014"/>
    <cellStyle name="常规 16 2 2 3" xfId="13015"/>
    <cellStyle name="40% - 强调文字颜色 4 6 2 8" xfId="13016"/>
    <cellStyle name="标题 8 4" xfId="13017"/>
    <cellStyle name="输出 3 2 3 3 3" xfId="13018"/>
    <cellStyle name="40% - 强调文字颜色 4 6 3 2" xfId="13019"/>
    <cellStyle name="强调文字颜色 5 3 3 3 7" xfId="13020"/>
    <cellStyle name="40% - 强调文字颜色 4 6 3 2 2" xfId="13021"/>
    <cellStyle name="常规 2 5 4 5" xfId="13022"/>
    <cellStyle name="强调文字颜色 5 3 3 3 7 2" xfId="13023"/>
    <cellStyle name="40% - 强调文字颜色 4 6 3 2 3" xfId="13024"/>
    <cellStyle name="常规 2 5 4 6" xfId="13025"/>
    <cellStyle name="40% - 强调文字颜色 4 6 3 3" xfId="13026"/>
    <cellStyle name="强调文字颜色 5 3 3 3 8" xfId="13027"/>
    <cellStyle name="40% - 强调文字颜色 4 6 3 3 2" xfId="13028"/>
    <cellStyle name="40% - 强调文字颜色 4 6 3 3 3" xfId="13029"/>
    <cellStyle name="40% - 强调文字颜色 4 6 3 4" xfId="13030"/>
    <cellStyle name="强调文字颜色 5 3 3 3 9" xfId="13031"/>
    <cellStyle name="40% - 强调文字颜色 4 6 3 5" xfId="13032"/>
    <cellStyle name="40% - 强调文字颜色 4 6 3 6" xfId="13033"/>
    <cellStyle name="标题 9 2" xfId="13034"/>
    <cellStyle name="常规 16 2 3 2" xfId="13035"/>
    <cellStyle name="40% - 强调文字颜色 4 6 4 2" xfId="13036"/>
    <cellStyle name="40% - 强调文字颜色 4 6 4 3" xfId="13037"/>
    <cellStyle name="60% - 强调文字颜色 1 2 3 4 2 3 2" xfId="13038"/>
    <cellStyle name="40% - 强调文字颜色 4 6 9" xfId="13039"/>
    <cellStyle name="好 3 2 2 3 5 2" xfId="13040"/>
    <cellStyle name="强调文字颜色 4 7 4 2" xfId="13041"/>
    <cellStyle name="40% - 强调文字颜色 4 7 2 3 3" xfId="13042"/>
    <cellStyle name="链接单元格 2 4 9" xfId="13043"/>
    <cellStyle name="常规 10 2 2 2 7" xfId="13044"/>
    <cellStyle name="40% - 强调文字颜色 4 7 2 6" xfId="13045"/>
    <cellStyle name="40% - 强调文字颜色 4 7 5 2" xfId="13046"/>
    <cellStyle name="40% - 强调文字颜色 4 7 5 3" xfId="13047"/>
    <cellStyle name="40% - 强调文字颜色 4 7 7" xfId="13048"/>
    <cellStyle name="60% - 强调文字颜色 2 3 5 2 2 2" xfId="13049"/>
    <cellStyle name="40% - 强调文字颜色 5 2" xfId="13050"/>
    <cellStyle name="差 2 3 2 2 3" xfId="13051"/>
    <cellStyle name="计算 6 3 5" xfId="13052"/>
    <cellStyle name="40% - 强调文字颜色 5 2 10" xfId="13053"/>
    <cellStyle name="常规 10 3 3 5 3" xfId="13054"/>
    <cellStyle name="40% - 强调文字颜色 5 2 11" xfId="13055"/>
    <cellStyle name="输入 2 2 2 2 2 2" xfId="13056"/>
    <cellStyle name="40% - 强调文字颜色 5 2 2 10" xfId="13057"/>
    <cellStyle name="常规 18 2 4 2" xfId="13058"/>
    <cellStyle name="40% - 强调文字颜色 5 2 2 11" xfId="13059"/>
    <cellStyle name="40% - 强调文字颜色 5 2 2 2 2" xfId="13060"/>
    <cellStyle name="强调文字颜色 1 6 2 2 8" xfId="13061"/>
    <cellStyle name="注释 4 2 2 3 3" xfId="13062"/>
    <cellStyle name="40% - 强调文字颜色 5 2 2 2 2 2" xfId="13063"/>
    <cellStyle name="40% - 强调文字颜色 5 2 2 2 2 2 2 2" xfId="13064"/>
    <cellStyle name="标题 3 2 11" xfId="13065"/>
    <cellStyle name="40% - 强调文字颜色 5 2 2 2 2 2 2 3" xfId="13066"/>
    <cellStyle name="标题 3 2 12" xfId="13067"/>
    <cellStyle name="40% - 强调文字颜色 5 2 2 2 2 2 3 2" xfId="13068"/>
    <cellStyle name="40% - 强调文字颜色 5 2 2 2 2 2 3 3" xfId="13069"/>
    <cellStyle name="40% - 强调文字颜色 5 2 2 2 2 2 5" xfId="13070"/>
    <cellStyle name="检查单元格 5 3 4 2" xfId="13071"/>
    <cellStyle name="40% - 强调文字颜色 5 3 2 3 2 2 3" xfId="13072"/>
    <cellStyle name="标题 3 2 3 2 2 8" xfId="13073"/>
    <cellStyle name="强调文字颜色 5 2 5 6" xfId="13074"/>
    <cellStyle name="输出 6 2 6" xfId="13075"/>
    <cellStyle name="40% - 强调文字颜色 5 2 2 2 2 3 2" xfId="13076"/>
    <cellStyle name="标题 2 2 2 2 3 7" xfId="13077"/>
    <cellStyle name="标题 4 2 4 2 3 3" xfId="13078"/>
    <cellStyle name="40% - 强调文字颜色 5 2 2 2 2 3 3" xfId="13079"/>
    <cellStyle name="标题 2 2 2 2 3 8" xfId="13080"/>
    <cellStyle name="标题 4 2 4 2 3 4" xfId="13081"/>
    <cellStyle name="40% - 强调文字颜色 5 2 2 2 2 4 2" xfId="13082"/>
    <cellStyle name="标题 4 2 4 2 4 3" xfId="13083"/>
    <cellStyle name="常规 2 4 2 2 2 6" xfId="13084"/>
    <cellStyle name="40% - 强调文字颜色 6 2 3 2 2 2 2" xfId="13085"/>
    <cellStyle name="好 2 3 2 2 2 4 2" xfId="13086"/>
    <cellStyle name="强调文字颜色 5 2 7 3" xfId="13087"/>
    <cellStyle name="输出 6 4 3" xfId="13088"/>
    <cellStyle name="40% - 强调文字颜色 5 2 2 2 2 4 3" xfId="13089"/>
    <cellStyle name="40% - 强调文字颜色 6 2 3 2 2 2 3" xfId="13090"/>
    <cellStyle name="常规 6 3 2" xfId="13091"/>
    <cellStyle name="40% - 强调文字颜色 5 2 2 2 2 5" xfId="13092"/>
    <cellStyle name="好 3 3 3 2 2 3" xfId="13093"/>
    <cellStyle name="40% - 强调文字颜色 6 2 3 2 2 3" xfId="13094"/>
    <cellStyle name="好 2 3 2 2 2 5" xfId="13095"/>
    <cellStyle name="40% - 强调文字颜色 5 2 2 2 2 5 2" xfId="13096"/>
    <cellStyle name="40% - 强调文字颜色 6 2 3 2 2 3 2" xfId="13097"/>
    <cellStyle name="强调文字颜色 5 2 8 3" xfId="13098"/>
    <cellStyle name="输出 6 5 3" xfId="13099"/>
    <cellStyle name="40% - 强调文字颜色 5 2 2 2 2 6" xfId="13100"/>
    <cellStyle name="标题 6 2 2 10" xfId="13101"/>
    <cellStyle name="40% - 强调文字颜色 6 2 3 2 2 4" xfId="13102"/>
    <cellStyle name="好 2 3 2 2 2 6" xfId="13103"/>
    <cellStyle name="40% - 强调文字颜色 5 2 2 2 2 7" xfId="13104"/>
    <cellStyle name="40% - 强调文字颜色 6 2 3 2 2 5" xfId="13105"/>
    <cellStyle name="40% - 强调文字颜色 5 2 2 2 3" xfId="13106"/>
    <cellStyle name="40% - 强调文字颜色 5 2 2 2 3 2" xfId="13107"/>
    <cellStyle name="40% - 强调文字颜色 5 2 2 2 3 2 2" xfId="13108"/>
    <cellStyle name="40% - 强调文字颜色 5 2 2 2 3 2 2 2" xfId="13109"/>
    <cellStyle name="适中 3 2 3" xfId="13110"/>
    <cellStyle name="40% - 强调文字颜色 5 2 2 2 3 2 3" xfId="13111"/>
    <cellStyle name="40% - 强调文字颜色 5 2 2 2 3 2 3 2" xfId="13112"/>
    <cellStyle name="适中 3 3 3" xfId="13113"/>
    <cellStyle name="40% - 强调文字颜色 5 2 2 2 3 2 4" xfId="13114"/>
    <cellStyle name="40% - 强调文字颜色 5 2 2 2 3 2 5" xfId="13115"/>
    <cellStyle name="40% - 强调文字颜色 5 2 2 2 3 3 2" xfId="13116"/>
    <cellStyle name="40% - 强调文字颜色 5 2 2 2 3 3 3" xfId="13117"/>
    <cellStyle name="40% - 强调文字颜色 5 2 2 2 3 4 2" xfId="13118"/>
    <cellStyle name="常规 2 4 2 3 2 6" xfId="13119"/>
    <cellStyle name="40% - 强调文字颜色 6 2 3 2 3 2 2" xfId="13120"/>
    <cellStyle name="强调文字颜色 5 5 2 2 4" xfId="13121"/>
    <cellStyle name="强调文字颜色 5 3 7 3" xfId="13122"/>
    <cellStyle name="输出 7 4 3" xfId="13123"/>
    <cellStyle name="40% - 强调文字颜色 5 2 2 2 3 4 3" xfId="13124"/>
    <cellStyle name="常规 7 3 2" xfId="13125"/>
    <cellStyle name="40% - 强调文字颜色 6 2 3 2 3 2 3" xfId="13126"/>
    <cellStyle name="强调文字颜色 5 5 2 2 5" xfId="13127"/>
    <cellStyle name="40% - 强调文字颜色 5 2 2 2 3 5" xfId="13128"/>
    <cellStyle name="好 3 3 3 2 3 3" xfId="13129"/>
    <cellStyle name="40% - 强调文字颜色 6 2 3 2 3 3" xfId="13130"/>
    <cellStyle name="40% - 强调文字颜色 5 2 2 2 3 5 2" xfId="13131"/>
    <cellStyle name="40% - 强调文字颜色 6 2 3 2 3 3 2" xfId="13132"/>
    <cellStyle name="强调文字颜色 5 3 8 3" xfId="13133"/>
    <cellStyle name="输出 7 5 3" xfId="13134"/>
    <cellStyle name="40% - 强调文字颜色 5 2 2 2 3 6" xfId="13135"/>
    <cellStyle name="解释性文本 2 3 2 10" xfId="13136"/>
    <cellStyle name="40% - 强调文字颜色 6 2 3 2 3 4" xfId="13137"/>
    <cellStyle name="40% - 强调文字颜色 5 2 2 2 3 7" xfId="13138"/>
    <cellStyle name="40% - 强调文字颜色 6 2 3 2 3 5" xfId="13139"/>
    <cellStyle name="40% - 强调文字颜色 5 2 2 2 4" xfId="13140"/>
    <cellStyle name="40% - 强调文字颜色 5 2 2 2 4 2" xfId="13141"/>
    <cellStyle name="40% - 强调文字颜色 5 2 2 2 4 3" xfId="13142"/>
    <cellStyle name="链接单元格 2 11 2" xfId="13143"/>
    <cellStyle name="40% - 强调文字颜色 5 2 2 2 4 4" xfId="13144"/>
    <cellStyle name="好 3 3 3 2 4 2" xfId="13145"/>
    <cellStyle name="40% - 强调文字颜色 6 2 3 2 4 2" xfId="13146"/>
    <cellStyle name="40% - 强调文字颜色 5 2 2 2 5" xfId="13147"/>
    <cellStyle name="40% - 强调文字颜色 5 2 2 2 5 2" xfId="13148"/>
    <cellStyle name="40% - 强调文字颜色 5 2 2 2 5 3" xfId="13149"/>
    <cellStyle name="40% - 强调文字颜色 5 2 2 2 6" xfId="13150"/>
    <cellStyle name="标题 3 3 3 6 2" xfId="13151"/>
    <cellStyle name="60% - 强调文字颜色 5 5 3 2" xfId="13152"/>
    <cellStyle name="40% - 强调文字颜色 5 2 2 2 7" xfId="13153"/>
    <cellStyle name="标题 3 3 3 6 3" xfId="13154"/>
    <cellStyle name="60% - 强调文字颜色 5 5 3 3" xfId="13155"/>
    <cellStyle name="40% - 强调文字颜色 5 2 2 3" xfId="13156"/>
    <cellStyle name="40% - 强调文字颜色 5 2 2 3 2" xfId="13157"/>
    <cellStyle name="注释 4 2 2 4 3" xfId="13158"/>
    <cellStyle name="40% - 强调文字颜色 5 2 2 3 2 2" xfId="13159"/>
    <cellStyle name="40% - 强调文字颜色 5 2 2 3 2 2 3" xfId="13160"/>
    <cellStyle name="标题 2 2 3 2 2 8" xfId="13161"/>
    <cellStyle name="40% - 强调文字颜色 5 2 2 3 2 3" xfId="13162"/>
    <cellStyle name="40% - 强调文字颜色 5 2 2 3 2 4" xfId="13163"/>
    <cellStyle name="常规 10 3 2 2 3 2" xfId="13164"/>
    <cellStyle name="40% - 强调文字颜色 6 2 3 3 2 2" xfId="13165"/>
    <cellStyle name="好 2 3 2 3 2 4" xfId="13166"/>
    <cellStyle name="40% - 强调文字颜色 5 2 2 3 2 5" xfId="13167"/>
    <cellStyle name="常规 10 3 2 2 3 3" xfId="13168"/>
    <cellStyle name="40% - 强调文字颜色 6 2 3 3 2 3" xfId="13169"/>
    <cellStyle name="好 2 3 2 3 2 5" xfId="13170"/>
    <cellStyle name="强调文字颜色 6 2 2 5 2" xfId="13171"/>
    <cellStyle name="40% - 强调文字颜色 5 2 2 3 2 6" xfId="13172"/>
    <cellStyle name="40% - 强调文字颜色 6 2 3 3 2 4" xfId="13173"/>
    <cellStyle name="好 2 3 2 3 2 6" xfId="13174"/>
    <cellStyle name="强调文字颜色 6 2 2 5 3" xfId="13175"/>
    <cellStyle name="40% - 强调文字颜色 5 2 2 3 3" xfId="13176"/>
    <cellStyle name="40% - 强调文字颜色 5 2 2 3 3 2" xfId="13177"/>
    <cellStyle name="40% - 强调文字颜色 5 2 2 3 3 3" xfId="13178"/>
    <cellStyle name="40% - 强调文字颜色 5 2 2 3 4" xfId="13179"/>
    <cellStyle name="40% - 强调文字颜色 5 2 2 3 4 2" xfId="13180"/>
    <cellStyle name="40% - 强调文字颜色 5 2 2 3 4 3" xfId="13181"/>
    <cellStyle name="40% - 强调文字颜色 5 2 2 3 5" xfId="13182"/>
    <cellStyle name="40% - 强调文字颜色 5 2 2 3 5 2" xfId="13183"/>
    <cellStyle name="40% - 强调文字颜色 5 2 2 3 6" xfId="13184"/>
    <cellStyle name="标题 3 3 3 7 2" xfId="13185"/>
    <cellStyle name="60% - 强调文字颜色 5 5 4 2" xfId="13186"/>
    <cellStyle name="计算 4 10" xfId="13187"/>
    <cellStyle name="40% - 强调文字颜色 5 2 2 3 7" xfId="13188"/>
    <cellStyle name="40% - 强调文字颜色 5 2 2 4" xfId="13189"/>
    <cellStyle name="40% - 强调文字颜色 5 2 2 4 2" xfId="13190"/>
    <cellStyle name="标题 6 4 2 3" xfId="13191"/>
    <cellStyle name="40% - 强调文字颜色 5 2 2 4 2 2" xfId="13192"/>
    <cellStyle name="标题 6 4 2 3 2" xfId="13193"/>
    <cellStyle name="40% - 强调文字颜色 5 2 2 4 2 2 3" xfId="13194"/>
    <cellStyle name="40% - 强调文字颜色 5 2 2 4 2 3" xfId="13195"/>
    <cellStyle name="标题 6 4 2 3 3" xfId="13196"/>
    <cellStyle name="40% - 强调文字颜色 5 2 2 4 2 3 3" xfId="13197"/>
    <cellStyle name="40% - 强调文字颜色 5 2 2 4 2 4" xfId="13198"/>
    <cellStyle name="解释性文本 3 11 2" xfId="13199"/>
    <cellStyle name="40% - 强调文字颜色 6 2 3 4 2 2" xfId="13200"/>
    <cellStyle name="40% - 强调文字颜色 5 2 2 4 2 5" xfId="13201"/>
    <cellStyle name="40% - 强调文字颜色 6 2 3 4 2 3" xfId="13202"/>
    <cellStyle name="强调文字颜色 6 2 3 5 2" xfId="13203"/>
    <cellStyle name="40% - 强调文字颜色 5 2 2 4 3" xfId="13204"/>
    <cellStyle name="标题 6 4 2 4" xfId="13205"/>
    <cellStyle name="40% - 强调文字颜色 5 2 2 4 4" xfId="13206"/>
    <cellStyle name="标题 6 4 2 5" xfId="13207"/>
    <cellStyle name="40% - 强调文字颜色 5 2 2 4 5" xfId="13208"/>
    <cellStyle name="标题 6 4 2 6" xfId="13209"/>
    <cellStyle name="40% - 强调文字颜色 5 2 2 4 6" xfId="13210"/>
    <cellStyle name="60% - 强调文字颜色 5 5 5 2" xfId="13211"/>
    <cellStyle name="40% - 强调文字颜色 5 2 2 4 7" xfId="13212"/>
    <cellStyle name="强调文字颜色 5 3 3 3 2 2" xfId="13213"/>
    <cellStyle name="40% - 强调文字颜色 5 2 2 5" xfId="13214"/>
    <cellStyle name="检查单元格 3 2 2 2 5 2" xfId="13215"/>
    <cellStyle name="40% - 强调文字颜色 5 2 2 5 2" xfId="13216"/>
    <cellStyle name="标题 6 4 3 3" xfId="13217"/>
    <cellStyle name="40% - 强调文字颜色 5 2 2 5 2 2" xfId="13218"/>
    <cellStyle name="检查单元格 2 2 5 3" xfId="13219"/>
    <cellStyle name="40% - 强调文字颜色 5 2 2 5 3" xfId="13220"/>
    <cellStyle name="40% - 强调文字颜色 5 2 2 5 4" xfId="13221"/>
    <cellStyle name="输出 2 6 2 2" xfId="13222"/>
    <cellStyle name="40% - 强调文字颜色 5 2 2 5 5" xfId="13223"/>
    <cellStyle name="输出 2 6 2 3" xfId="13224"/>
    <cellStyle name="40% - 强调文字颜色 5 2 2 6" xfId="13225"/>
    <cellStyle name="检查单元格 3 2 2 2 5 3" xfId="13226"/>
    <cellStyle name="强调文字颜色 6 4 3 6 2" xfId="13227"/>
    <cellStyle name="40% - 强调文字颜色 5 2 2 6 4" xfId="13228"/>
    <cellStyle name="输出 2 6 3 2" xfId="13229"/>
    <cellStyle name="40% - 强调文字颜色 5 2 2 6 5" xfId="13230"/>
    <cellStyle name="40% - 强调文字颜色 5 2 2 7" xfId="13231"/>
    <cellStyle name="40% - 强调文字颜色 5 2 2 7 2" xfId="13232"/>
    <cellStyle name="标题 6 4 5 3" xfId="13233"/>
    <cellStyle name="40% - 强调文字颜色 5 2 2 7 3" xfId="13234"/>
    <cellStyle name="40% - 强调文字颜色 5 2 2 8" xfId="13235"/>
    <cellStyle name="标题 1 2 3 2 2 5 2" xfId="13236"/>
    <cellStyle name="输入 3 2 2 3 2 6" xfId="13237"/>
    <cellStyle name="40% - 强调文字颜色 5 2 2 8 2" xfId="13238"/>
    <cellStyle name="40% - 强调文字颜色 5 2 2 8 3" xfId="13239"/>
    <cellStyle name="40% - 强调文字颜色 5 2 2 9" xfId="13240"/>
    <cellStyle name="标题 1 2 3 2 2 5 3" xfId="13241"/>
    <cellStyle name="40% - 强调文字颜色 5 2 2 9 2" xfId="13242"/>
    <cellStyle name="40% - 强调文字颜色 5 2 3 2 2" xfId="13243"/>
    <cellStyle name="注释 2 3 3 7" xfId="13244"/>
    <cellStyle name="警告文本 3 10 2" xfId="13245"/>
    <cellStyle name="40% - 强调文字颜色 5 2 3 2 2 2 2 2" xfId="13246"/>
    <cellStyle name="40% - 强调文字颜色 5 2 3 2 2 2 2 3" xfId="13247"/>
    <cellStyle name="40% - 强调文字颜色 5 2 3 2 2 2 3 2" xfId="13248"/>
    <cellStyle name="40% - 强调文字颜色 5 2 3 2 2 2 3 3" xfId="13249"/>
    <cellStyle name="40% - 强调文字颜色 5 2 3 2 2 2 4" xfId="13250"/>
    <cellStyle name="40% - 强调文字颜色 5 3 3 3 2 2 2" xfId="13251"/>
    <cellStyle name="40% - 强调文字颜色 5 2 3 2 2 3 3" xfId="13252"/>
    <cellStyle name="标题 2 3 2 2 3 8" xfId="13253"/>
    <cellStyle name="标题 4 3 4 2 3 4" xfId="13254"/>
    <cellStyle name="40% - 强调文字颜色 5 2 3 2 2 4 2" xfId="13255"/>
    <cellStyle name="40% - 强调文字颜色 5 2 3 2 2 4 3" xfId="13256"/>
    <cellStyle name="40% - 强调文字颜色 5 2 3 2 2 5 2" xfId="13257"/>
    <cellStyle name="40% - 强调文字颜色 5 2 3 2 2 6" xfId="13258"/>
    <cellStyle name="标题 4 3 2 2 7 2" xfId="13259"/>
    <cellStyle name="40% - 强调文字颜色 5 2 3 2 2 7" xfId="13260"/>
    <cellStyle name="40% - 强调文字颜色 5 2 3 2 3" xfId="13261"/>
    <cellStyle name="40% - 强调文字颜色 5 2 3 2 3 2 2 2" xfId="13262"/>
    <cellStyle name="40% - 强调文字颜色 5 2 3 2 3 2 3 2" xfId="13263"/>
    <cellStyle name="40% - 强调文字颜色 5 2 3 2 3 2 4" xfId="13264"/>
    <cellStyle name="40% - 强调文字颜色 5 2 3 2 3 3 3" xfId="13265"/>
    <cellStyle name="40% - 强调文字颜色 5 2 3 2 3 4 2" xfId="13266"/>
    <cellStyle name="40% - 强调文字颜色 5 2 3 2 3 4 3" xfId="13267"/>
    <cellStyle name="40% - 强调文字颜色 5 2 3 2 3 5 2" xfId="13268"/>
    <cellStyle name="40% - 强调文字颜色 5 2 3 2 3 6" xfId="13269"/>
    <cellStyle name="40% - 强调文字颜色 5 2 3 2 3 7" xfId="13270"/>
    <cellStyle name="40% - 强调文字颜色 5 2 3 2 4" xfId="13271"/>
    <cellStyle name="40% - 强调文字颜色 5 2 3 2 4 3" xfId="13272"/>
    <cellStyle name="40% - 强调文字颜色 5 2 3 2 5 2" xfId="13273"/>
    <cellStyle name="标题 1 2 2 2 4" xfId="13274"/>
    <cellStyle name="40% - 强调文字颜色 5 2 3 2 5 3" xfId="13275"/>
    <cellStyle name="标题 1 2 2 2 5" xfId="13276"/>
    <cellStyle name="60% - 强调文字颜色 5 6 3 2 2" xfId="13277"/>
    <cellStyle name="40% - 强调文字颜色 5 2 3 2 6 2" xfId="13278"/>
    <cellStyle name="标题 1 2 2 3 4" xfId="13279"/>
    <cellStyle name="40% - 强调文字颜色 5 2 3 2 7" xfId="13280"/>
    <cellStyle name="60% - 强调文字颜色 5 6 3 3" xfId="13281"/>
    <cellStyle name="40% - 强调文字颜色 5 2 3 3" xfId="13282"/>
    <cellStyle name="警告文本 3 11" xfId="13283"/>
    <cellStyle name="40% - 强调文字颜色 5 2 3 3 2" xfId="13284"/>
    <cellStyle name="注释 2 3 4 7" xfId="13285"/>
    <cellStyle name="警告文本 3 11 2" xfId="13286"/>
    <cellStyle name="40% - 强调文字颜色 5 2 3 3 2 2 2" xfId="13287"/>
    <cellStyle name="标题 4 3 5 2 2 3" xfId="13288"/>
    <cellStyle name="40% - 强调文字颜色 5 2 3 3 2 2 3" xfId="13289"/>
    <cellStyle name="标题 4 3 5 2 2 4" xfId="13290"/>
    <cellStyle name="40% - 强调文字颜色 5 2 3 3 2 3 2" xfId="13291"/>
    <cellStyle name="标题 4 3 5 2 3 3" xfId="13292"/>
    <cellStyle name="40% - 强调文字颜色 5 2 3 3 2 3 3" xfId="13293"/>
    <cellStyle name="标题 4 3 5 2 3 4" xfId="13294"/>
    <cellStyle name="40% - 强调文字颜色 5 2 3 3 2 5" xfId="13295"/>
    <cellStyle name="40% - 强调文字颜色 5 2 3 3 3" xfId="13296"/>
    <cellStyle name="40% - 强调文字颜色 5 2 3 3 3 2" xfId="13297"/>
    <cellStyle name="40% - 强调文字颜色 5 2 3 3 3 3" xfId="13298"/>
    <cellStyle name="40% - 强调文字颜色 5 2 3 3 4" xfId="13299"/>
    <cellStyle name="40% - 强调文字颜色 5 2 3 3 4 2" xfId="13300"/>
    <cellStyle name="40% - 强调文字颜色 5 2 3 3 4 3" xfId="13301"/>
    <cellStyle name="40% - 强调文字颜色 5 2 3 3 5 2" xfId="13302"/>
    <cellStyle name="标题 1 2 3 2 4" xfId="13303"/>
    <cellStyle name="40% - 强调文字颜色 5 2 3 3 7" xfId="13304"/>
    <cellStyle name="40% - 强调文字颜色 5 2 3 4 2" xfId="13305"/>
    <cellStyle name="标题 6 5 2 3" xfId="13306"/>
    <cellStyle name="40% - 强调文字颜色 5 2 3 4 2 2 3" xfId="13307"/>
    <cellStyle name="40% - 强调文字颜色 5 2 3 4 2 3 3" xfId="13308"/>
    <cellStyle name="40% - 强调文字颜色 5 2 3 4 2 4" xfId="13309"/>
    <cellStyle name="40% - 强调文字颜色 5 2 3 4 2 5" xfId="13310"/>
    <cellStyle name="40% - 强调文字颜色 5 2 3 4 3" xfId="13311"/>
    <cellStyle name="标题 6 5 2 4" xfId="13312"/>
    <cellStyle name="40% - 强调文字颜色 5 2 3 4 4" xfId="13313"/>
    <cellStyle name="标题 6 5 2 5" xfId="13314"/>
    <cellStyle name="40% - 强调文字颜色 5 2 3 4 5" xfId="13315"/>
    <cellStyle name="标题 6 5 2 6" xfId="13316"/>
    <cellStyle name="40% - 强调文字颜色 5 2 3 4 6" xfId="13317"/>
    <cellStyle name="60% - 强调文字颜色 5 6 5 2" xfId="13318"/>
    <cellStyle name="40% - 强调文字颜色 5 2 3 4 7" xfId="13319"/>
    <cellStyle name="40% - 强调文字颜色 5 2 3 5 4" xfId="13320"/>
    <cellStyle name="40% - 强调文字颜色 5 2 4 2" xfId="13321"/>
    <cellStyle name="40% - 强调文字颜色 5 2 4 2 2" xfId="13322"/>
    <cellStyle name="40% - 强调文字颜色 5 2 4 2 3" xfId="13323"/>
    <cellStyle name="40% - 强调文字颜色 5 2 4 2 4" xfId="13324"/>
    <cellStyle name="标题 2 3 5 2 3 2" xfId="13325"/>
    <cellStyle name="40% - 强调文字颜色 5 2 4 2 4 2" xfId="13326"/>
    <cellStyle name="40% - 强调文字颜色 5 2 4 2 4 3" xfId="13327"/>
    <cellStyle name="40% - 强调文字颜色 5 2 4 2 5" xfId="13328"/>
    <cellStyle name="标题 2 3 5 2 3 3" xfId="13329"/>
    <cellStyle name="40% - 强调文字颜色 5 2 4 2 6" xfId="13330"/>
    <cellStyle name="标题 2 3 5 2 3 4" xfId="13331"/>
    <cellStyle name="标题 3 3 5 6 2" xfId="13332"/>
    <cellStyle name="60% - 强调文字颜色 5 7 3 2" xfId="13333"/>
    <cellStyle name="40% - 强调文字颜色 5 2 4 3" xfId="13334"/>
    <cellStyle name="40% - 强调文字颜色 5 2 4 3 2" xfId="13335"/>
    <cellStyle name="40% - 强调文字颜色 5 2 4 3 3" xfId="13336"/>
    <cellStyle name="40% - 强调文字颜色 5 2 4 3 4" xfId="13337"/>
    <cellStyle name="40% - 强调文字颜色 5 2 4 4 2" xfId="13338"/>
    <cellStyle name="标题 6 6 2 3" xfId="13339"/>
    <cellStyle name="40% - 强调文字颜色 5 2 4 4 3" xfId="13340"/>
    <cellStyle name="40% - 强调文字颜色 5 2 4 5 2" xfId="13341"/>
    <cellStyle name="40% - 强调文字颜色 5 2 4 5 3" xfId="13342"/>
    <cellStyle name="40% - 强调文字颜色 5 2 4 7" xfId="13343"/>
    <cellStyle name="60% - 强调文字颜色 6 2 3 3 2" xfId="13344"/>
    <cellStyle name="40% - 强调文字颜色 5 2 4 8" xfId="13345"/>
    <cellStyle name="60% - 强调文字颜色 6 2 3 3 3" xfId="13346"/>
    <cellStyle name="40% - 强调文字颜色 5 2 4 9" xfId="13347"/>
    <cellStyle name="60% - 强调文字颜色 6 2 3 3 4" xfId="13348"/>
    <cellStyle name="标题 1 7 2 2" xfId="13349"/>
    <cellStyle name="40% - 强调文字颜色 5 2 5" xfId="13350"/>
    <cellStyle name="60% - 强调文字颜色 3 6 3 4 2" xfId="13351"/>
    <cellStyle name="40% - 强调文字颜色 5 2 5 2" xfId="13352"/>
    <cellStyle name="40% - 强调文字颜色 5 2 5 2 2" xfId="13353"/>
    <cellStyle name="标题 2 3 2 2 7" xfId="13354"/>
    <cellStyle name="40% - 强调文字颜色 5 2 5 2 3" xfId="13355"/>
    <cellStyle name="标题 2 3 2 2 8" xfId="13356"/>
    <cellStyle name="计算 3 2 3 2 4 2" xfId="13357"/>
    <cellStyle name="40% - 强调文字颜色 5 2 5 3" xfId="13358"/>
    <cellStyle name="40% - 强调文字颜色 5 2 5 3 2" xfId="13359"/>
    <cellStyle name="标题 2 3 2 3 7" xfId="13360"/>
    <cellStyle name="40% - 强调文字颜色 5 2 5 3 3" xfId="13361"/>
    <cellStyle name="标题 2 3 2 3 8" xfId="13362"/>
    <cellStyle name="40% - 强调文字颜色 5 2 5 4" xfId="13363"/>
    <cellStyle name="40% - 强调文字颜色 5 2 5 4 2" xfId="13364"/>
    <cellStyle name="标题 2 3 2 4 7" xfId="13365"/>
    <cellStyle name="检查单元格 2 2 2 2 4" xfId="13366"/>
    <cellStyle name="40% - 强调文字颜色 5 2 5 4 3" xfId="13367"/>
    <cellStyle name="标题 2 3 2 4 8" xfId="13368"/>
    <cellStyle name="检查单元格 2 2 2 2 5" xfId="13369"/>
    <cellStyle name="40% - 强调文字颜色 5 2 6" xfId="13370"/>
    <cellStyle name="40% - 强调文字颜色 5 2 6 2" xfId="13371"/>
    <cellStyle name="强调文字颜色 5 2 3 4 2 2 3" xfId="13372"/>
    <cellStyle name="40% - 强调文字颜色 5 2 6 2 2" xfId="13373"/>
    <cellStyle name="标题 2 3 3 2 7" xfId="13374"/>
    <cellStyle name="40% - 强调文字颜色 5 2 6 3" xfId="13375"/>
    <cellStyle name="40% - 强调文字颜色 5 2 6 3 2" xfId="13376"/>
    <cellStyle name="标题 2 3 3 3 7" xfId="13377"/>
    <cellStyle name="40% - 强调文字颜色 5 2 6 4" xfId="13378"/>
    <cellStyle name="40% - 强调文字颜色 5 2 7" xfId="13379"/>
    <cellStyle name="标题 5 3 2 2 2" xfId="13380"/>
    <cellStyle name="40% - 强调文字颜色 5 2 7 2" xfId="13381"/>
    <cellStyle name="标题 5 3 2 2 2 2" xfId="13382"/>
    <cellStyle name="强调文字颜色 5 2 3 4 2 3 3" xfId="13383"/>
    <cellStyle name="40% - 强调文字颜色 5 2 7 3" xfId="13384"/>
    <cellStyle name="标题 5 3 2 2 2 3" xfId="13385"/>
    <cellStyle name="40% - 强调文字颜色 5 2 7 4" xfId="13386"/>
    <cellStyle name="标题 5 3 2 2 2 4" xfId="13387"/>
    <cellStyle name="40% - 强调文字颜色 5 2 8" xfId="13388"/>
    <cellStyle name="标题 5 3 2 2 3" xfId="13389"/>
    <cellStyle name="40% - 强调文字颜色 5 2 9" xfId="13390"/>
    <cellStyle name="标题 5 3 2 2 4" xfId="13391"/>
    <cellStyle name="40% - 强调文字颜色 5 2 9 3" xfId="13392"/>
    <cellStyle name="标题 5 3 2 2 4 3" xfId="13393"/>
    <cellStyle name="40% - 强调文字颜色 5 3" xfId="13394"/>
    <cellStyle name="差 2 3 2 2 4" xfId="13395"/>
    <cellStyle name="计算 6 3 6" xfId="13396"/>
    <cellStyle name="60% - 强调文字颜色 6 3 3 3 6 2" xfId="13397"/>
    <cellStyle name="40% - 强调文字颜色 5 3 10" xfId="13398"/>
    <cellStyle name="标题 2 7 2 4 2" xfId="13399"/>
    <cellStyle name="常规 2 3 2 9" xfId="13400"/>
    <cellStyle name="40% - 强调文字颜色 5 3 11" xfId="13401"/>
    <cellStyle name="标题 2 7 2 4 3" xfId="13402"/>
    <cellStyle name="输入 2 2 2 2 7 2" xfId="13403"/>
    <cellStyle name="40% - 强调文字颜色 5 3 2" xfId="13404"/>
    <cellStyle name="差 2 3 2 2 4 2" xfId="13405"/>
    <cellStyle name="计算 6 3 6 2" xfId="13406"/>
    <cellStyle name="40% - 强调文字颜色 5 3 2 10" xfId="13407"/>
    <cellStyle name="40% - 强调文字颜色 5 6 8" xfId="13408"/>
    <cellStyle name="标题 5 3 2 6 3" xfId="13409"/>
    <cellStyle name="常规 2 2 2 2 2 2 6" xfId="13410"/>
    <cellStyle name="40% - 强调文字颜色 5 3 2 2" xfId="13411"/>
    <cellStyle name="链接单元格 4 2 2 8" xfId="13412"/>
    <cellStyle name="40% - 强调文字颜色 5 3 2 2 2" xfId="13413"/>
    <cellStyle name="40% - 强调文字颜色 5 3 2 2 2 2" xfId="13414"/>
    <cellStyle name="注释 3 2 3 7 2" xfId="13415"/>
    <cellStyle name="计算 3 2 11" xfId="13416"/>
    <cellStyle name="40% - 强调文字颜色 5 3 2 2 2 2 2 2" xfId="13417"/>
    <cellStyle name="标题 4 4 4" xfId="13418"/>
    <cellStyle name="强调文字颜色 4 2 5 5 2" xfId="13419"/>
    <cellStyle name="40% - 强调文字颜色 5 3 2 2 2 2 2 3" xfId="13420"/>
    <cellStyle name="标题 4 4 5" xfId="13421"/>
    <cellStyle name="40% - 强调文字颜色 5 3 2 2 2 2 3" xfId="13422"/>
    <cellStyle name="标题 3 2 2 2 2 8" xfId="13423"/>
    <cellStyle name="警告文本 2 2 2 3 2 2 2" xfId="13424"/>
    <cellStyle name="标题 5 2 4 2 2 4" xfId="13425"/>
    <cellStyle name="强调文字颜色 4 2 5 6" xfId="13426"/>
    <cellStyle name="40% - 强调文字颜色 5 3 2 2 2 2 3 2" xfId="13427"/>
    <cellStyle name="标题 4 5 4" xfId="13428"/>
    <cellStyle name="强调文字颜色 4 2 5 6 2" xfId="13429"/>
    <cellStyle name="40% - 强调文字颜色 5 3 2 2 2 2 3 3" xfId="13430"/>
    <cellStyle name="标题 4 5 5" xfId="13431"/>
    <cellStyle name="40% - 强调文字颜色 5 3 2 2 2 2 4" xfId="13432"/>
    <cellStyle name="警告文本 2 2 2 3 2 2 3" xfId="13433"/>
    <cellStyle name="强调文字颜色 4 2 5 7" xfId="13434"/>
    <cellStyle name="40% - 强调文字颜色 5 3 2 2 2 2 5" xfId="13435"/>
    <cellStyle name="强调文字颜色 4 2 5 8" xfId="13436"/>
    <cellStyle name="40% - 强调文字颜色 5 3 2 2 2 3 2" xfId="13437"/>
    <cellStyle name="标题 3 2 2 2 3 7" xfId="13438"/>
    <cellStyle name="标题 5 2 4 2 3 3" xfId="13439"/>
    <cellStyle name="强调文字颜色 1 3 2 2 10" xfId="13440"/>
    <cellStyle name="强调文字颜色 4 2 6 5" xfId="13441"/>
    <cellStyle name="40% - 强调文字颜色 5 3 2 2 2 3 3" xfId="13442"/>
    <cellStyle name="标题 3 2 2 2 3 8" xfId="13443"/>
    <cellStyle name="警告文本 2 2 2 3 2 3 2" xfId="13444"/>
    <cellStyle name="标题 5 2 4 2 3 4" xfId="13445"/>
    <cellStyle name="40% - 强调文字颜色 5 3 2 2 2 4 2" xfId="13446"/>
    <cellStyle name="40% - 强调文字颜色 6 3 3 2 2 2 2" xfId="13447"/>
    <cellStyle name="警告文本 2 2 4" xfId="13448"/>
    <cellStyle name="40% - 强调文字颜色 5 3 2 2 2 4 3" xfId="13449"/>
    <cellStyle name="40% - 强调文字颜色 5 4 2 2" xfId="13450"/>
    <cellStyle name="警告文本 2 2 2 3 2 4 2" xfId="13451"/>
    <cellStyle name="好 2 5 2 2" xfId="13452"/>
    <cellStyle name="40% - 强调文字颜色 6 3 3 2 2 2 3" xfId="13453"/>
    <cellStyle name="警告文本 2 2 5" xfId="13454"/>
    <cellStyle name="检查单元格 4 3 6 2" xfId="13455"/>
    <cellStyle name="40% - 强调文字颜色 5 3 2 2 2 5" xfId="13456"/>
    <cellStyle name="40% - 强调文字颜色 6 3 3 2 2 3" xfId="13457"/>
    <cellStyle name="40% - 强调文字颜色 5 3 2 2 2 5 2" xfId="13458"/>
    <cellStyle name="40% - 强调文字颜色 6 3 3 2 2 3 2" xfId="13459"/>
    <cellStyle name="警告文本 2 3 4" xfId="13460"/>
    <cellStyle name="40% - 强调文字颜色 5 3 2 2 2 6" xfId="13461"/>
    <cellStyle name="40% - 强调文字颜色 6 3 3 2 2 4" xfId="13462"/>
    <cellStyle name="强调文字颜色 4 2 2 4 4 2" xfId="13463"/>
    <cellStyle name="标题 1 3 6 2" xfId="13464"/>
    <cellStyle name="40% - 强调文字颜色 5 3 2 2 2 7" xfId="13465"/>
    <cellStyle name="40% - 强调文字颜色 6 3 3 2 2 5" xfId="13466"/>
    <cellStyle name="强调文字颜色 4 2 2 4 4 3" xfId="13467"/>
    <cellStyle name="标题 1 3 6 3" xfId="13468"/>
    <cellStyle name="40% - 强调文字颜色 5 3 2 2 3" xfId="13469"/>
    <cellStyle name="40% - 强调文字颜色 5 3 2 2 3 2" xfId="13470"/>
    <cellStyle name="40% - 强调文字颜色 5 3 2 2 3 2 2" xfId="13471"/>
    <cellStyle name="差 3 2 4 7" xfId="13472"/>
    <cellStyle name="输入 2 3 4 9" xfId="13473"/>
    <cellStyle name="强调文字颜色 4 3 5 5" xfId="13474"/>
    <cellStyle name="40% - 强调文字颜色 5 3 2 2 3 2 2 2" xfId="13475"/>
    <cellStyle name="差 3 2 4 7 2" xfId="13476"/>
    <cellStyle name="强调文字颜色 4 3 5 5 2" xfId="13477"/>
    <cellStyle name="40% - 强调文字颜色 5 3 2 2 3 2 2 3" xfId="13478"/>
    <cellStyle name="强调文字颜色 4 3 5 5 3" xfId="13479"/>
    <cellStyle name="40% - 强调文字颜色 5 3 2 2 3 2 3" xfId="13480"/>
    <cellStyle name="差 3 2 4 8" xfId="13481"/>
    <cellStyle name="强调文字颜色 4 3 5 6" xfId="13482"/>
    <cellStyle name="40% - 强调文字颜色 5 3 2 2 3 2 3 2" xfId="13483"/>
    <cellStyle name="强调文字颜色 4 3 5 6 2" xfId="13484"/>
    <cellStyle name="40% - 强调文字颜色 5 3 2 2 3 2 3 3" xfId="13485"/>
    <cellStyle name="40% - 强调文字颜色 5 3 2 2 3 2 4" xfId="13486"/>
    <cellStyle name="60% - 强调文字颜色 5 2 2 3 2 3 2" xfId="13487"/>
    <cellStyle name="差 3 2 4 9" xfId="13488"/>
    <cellStyle name="强调文字颜色 4 3 5 7" xfId="13489"/>
    <cellStyle name="40% - 强调文字颜色 5 3 2 2 3 2 5" xfId="13490"/>
    <cellStyle name="60% - 强调文字颜色 5 2 2 3 2 3 3" xfId="13491"/>
    <cellStyle name="强调文字颜色 4 3 5 8" xfId="13492"/>
    <cellStyle name="40% - 强调文字颜色 5 3 2 2 3 3 2" xfId="13493"/>
    <cellStyle name="强调文字颜色 4 3 6 5" xfId="13494"/>
    <cellStyle name="40% - 强调文字颜色 5 3 2 2 3 3 3" xfId="13495"/>
    <cellStyle name="40% - 强调文字颜色 5 3 2 2 3 4 2" xfId="13496"/>
    <cellStyle name="强调文字颜色 5 4 2 2 6" xfId="13497"/>
    <cellStyle name="40% - 强调文字颜色 5 3 2 2 3 4 3" xfId="13498"/>
    <cellStyle name="40% - 强调文字颜色 5 5 2 2" xfId="13499"/>
    <cellStyle name="强调文字颜色 5 4 2 2 7" xfId="13500"/>
    <cellStyle name="40% - 强调文字颜色 5 3 2 2 3 5" xfId="13501"/>
    <cellStyle name="40% - 强调文字颜色 6 3 3 2 3 3" xfId="13502"/>
    <cellStyle name="40% - 强调文字颜色 5 3 2 2 3 5 2" xfId="13503"/>
    <cellStyle name="40% - 强调文字颜色 5 3 2 2 3 6" xfId="13504"/>
    <cellStyle name="40% - 强调文字颜色 5 3 2 2 3 7" xfId="13505"/>
    <cellStyle name="40% - 强调文字颜色 5 3 2 2 4" xfId="13506"/>
    <cellStyle name="40% - 强调文字颜色 5 3 2 2 4 2" xfId="13507"/>
    <cellStyle name="40% - 强调文字颜色 5 3 2 2 4 3" xfId="13508"/>
    <cellStyle name="40% - 强调文字颜色 5 3 2 2 4 4" xfId="13509"/>
    <cellStyle name="40% - 强调文字颜色 6 3 3 2 4 2" xfId="13510"/>
    <cellStyle name="常规 2 2 10 2" xfId="13511"/>
    <cellStyle name="40% - 强调文字颜色 5 3 2 2 5" xfId="13512"/>
    <cellStyle name="40% - 强调文字颜色 5 3 2 2 5 2" xfId="13513"/>
    <cellStyle name="40% - 强调文字颜色 5 3 2 2 5 3" xfId="13514"/>
    <cellStyle name="40% - 强调文字颜色 5 3 2 2 6" xfId="13515"/>
    <cellStyle name="60% - 强调文字颜色 6 5 3 2" xfId="13516"/>
    <cellStyle name="40% - 强调文字颜色 5 3 2 2 6 2" xfId="13517"/>
    <cellStyle name="60% - 强调文字颜色 6 5 3 2 2" xfId="13518"/>
    <cellStyle name="40% - 强调文字颜色 5 3 2 2 7" xfId="13519"/>
    <cellStyle name="60% - 强调文字颜色 6 5 3 3" xfId="13520"/>
    <cellStyle name="40% - 强调文字颜色 5 3 2 3" xfId="13521"/>
    <cellStyle name="40% - 强调文字颜色 5 3 2 3 2" xfId="13522"/>
    <cellStyle name="40% - 强调文字颜色 5 3 2 3 2 2" xfId="13523"/>
    <cellStyle name="40% - 强调文字颜色 5 3 2 3 2 3" xfId="13524"/>
    <cellStyle name="解释性文本 2 3 10" xfId="13525"/>
    <cellStyle name="40% - 强调文字颜色 5 3 2 3 2 3 2" xfId="13526"/>
    <cellStyle name="标题 3 2 3 2 3 7" xfId="13527"/>
    <cellStyle name="常规 6 2 3" xfId="13528"/>
    <cellStyle name="强调文字颜色 5 2 6 5" xfId="13529"/>
    <cellStyle name="输出 6 3 5" xfId="13530"/>
    <cellStyle name="40% - 强调文字颜色 5 3 2 3 2 3 3" xfId="13531"/>
    <cellStyle name="标题 3 2 3 2 3 8" xfId="13532"/>
    <cellStyle name="常规 6 2 4" xfId="13533"/>
    <cellStyle name="输出 6 3 6" xfId="13534"/>
    <cellStyle name="40% - 强调文字颜色 5 3 2 3 2 4" xfId="13535"/>
    <cellStyle name="解释性文本 2 3 11" xfId="13536"/>
    <cellStyle name="40% - 强调文字颜色 6 3 3 3 2 2" xfId="13537"/>
    <cellStyle name="标题 6 2 12" xfId="13538"/>
    <cellStyle name="40% - 强调文字颜色 5 3 2 3 2 5" xfId="13539"/>
    <cellStyle name="40% - 强调文字颜色 6 3 3 3 2 3" xfId="13540"/>
    <cellStyle name="标题 6 2 13" xfId="13541"/>
    <cellStyle name="40% - 强调文字颜色 5 3 2 3 2 6" xfId="13542"/>
    <cellStyle name="40% - 强调文字颜色 6 3 3 3 2 4" xfId="13543"/>
    <cellStyle name="标题 1 4 6 2" xfId="13544"/>
    <cellStyle name="40% - 强调文字颜色 5 3 2 3 3" xfId="13545"/>
    <cellStyle name="40% - 强调文字颜色 5 3 2 3 3 2" xfId="13546"/>
    <cellStyle name="40% - 强调文字颜色 5 3 2 3 3 3" xfId="13547"/>
    <cellStyle name="40% - 强调文字颜色 5 3 2 3 4" xfId="13548"/>
    <cellStyle name="40% - 强调文字颜色 5 3 2 3 4 2" xfId="13549"/>
    <cellStyle name="40% - 强调文字颜色 5 3 2 3 4 3" xfId="13550"/>
    <cellStyle name="40% - 强调文字颜色 5 3 2 3 5" xfId="13551"/>
    <cellStyle name="40% - 强调文字颜色 5 3 2 3 5 2" xfId="13552"/>
    <cellStyle name="40% - 强调文字颜色 5 3 2 3 6" xfId="13553"/>
    <cellStyle name="60% - 强调文字颜色 6 5 4 2" xfId="13554"/>
    <cellStyle name="40% - 强调文字颜色 5 3 2 3 7" xfId="13555"/>
    <cellStyle name="60% - 强调文字颜色 4 3 2 5 2 2" xfId="13556"/>
    <cellStyle name="60% - 强调文字颜色 6 5 4 3" xfId="13557"/>
    <cellStyle name="40% - 强调文字颜色 5 3 2 4" xfId="13558"/>
    <cellStyle name="40% - 强调文字颜色 5 3 2 4 2" xfId="13559"/>
    <cellStyle name="40% - 强调文字颜色 5 3 2 4 2 2" xfId="13560"/>
    <cellStyle name="40% - 强调文字颜色 5 3 2 4 2 2 2" xfId="13561"/>
    <cellStyle name="汇总 6 3 8" xfId="13562"/>
    <cellStyle name="强调文字颜色 6 2 5 5" xfId="13563"/>
    <cellStyle name="40% - 强调文字颜色 5 3 2 4 2 2 3" xfId="13564"/>
    <cellStyle name="强调文字颜色 6 2 5 6" xfId="13565"/>
    <cellStyle name="40% - 强调文字颜色 5 3 2 4 2 3" xfId="13566"/>
    <cellStyle name="40% - 强调文字颜色 5 3 2 4 2 3 2" xfId="13567"/>
    <cellStyle name="强调文字颜色 6 2 6 5" xfId="13568"/>
    <cellStyle name="40% - 强调文字颜色 5 3 2 4 2 3 3" xfId="13569"/>
    <cellStyle name="40% - 强调文字颜色 5 3 2 4 2 4" xfId="13570"/>
    <cellStyle name="40% - 强调文字颜色 5 3 2 4 2 5" xfId="13571"/>
    <cellStyle name="40% - 强调文字颜色 5 3 2 4 3" xfId="13572"/>
    <cellStyle name="强调文字颜色 3 3 2 3 2 2" xfId="13573"/>
    <cellStyle name="40% - 强调文字颜色 5 3 2 4 3 2" xfId="13574"/>
    <cellStyle name="强调文字颜色 3 3 2 3 2 2 2" xfId="13575"/>
    <cellStyle name="40% - 强调文字颜色 5 3 2 4 3 3" xfId="13576"/>
    <cellStyle name="强调文字颜色 3 3 2 3 2 2 3" xfId="13577"/>
    <cellStyle name="40% - 强调文字颜色 5 3 2 4 4" xfId="13578"/>
    <cellStyle name="强调文字颜色 3 3 2 3 2 3" xfId="13579"/>
    <cellStyle name="40% - 强调文字颜色 5 3 2 4 4 2" xfId="13580"/>
    <cellStyle name="强调文字颜色 3 3 2 3 2 3 2" xfId="13581"/>
    <cellStyle name="40% - 强调文字颜色 5 3 2 4 4 3" xfId="13582"/>
    <cellStyle name="强调文字颜色 3 3 2 3 2 3 3" xfId="13583"/>
    <cellStyle name="40% - 强调文字颜色 5 3 2 4 5" xfId="13584"/>
    <cellStyle name="强调文字颜色 3 3 2 3 2 4" xfId="13585"/>
    <cellStyle name="40% - 强调文字颜色 5 3 2 4 5 2" xfId="13586"/>
    <cellStyle name="强调文字颜色 3 3 2 3 2 4 2" xfId="13587"/>
    <cellStyle name="强调文字颜色 4 2 3 2 2 2 4" xfId="13588"/>
    <cellStyle name="40% - 强调文字颜色 5 3 2 4 6" xfId="13589"/>
    <cellStyle name="60% - 强调文字颜色 6 5 5 2" xfId="13590"/>
    <cellStyle name="强调文字颜色 3 3 2 3 2 5" xfId="13591"/>
    <cellStyle name="40% - 强调文字颜色 5 3 2 4 7" xfId="13592"/>
    <cellStyle name="60% - 强调文字颜色 4 3 2 5 3 2" xfId="13593"/>
    <cellStyle name="60% - 强调文字颜色 6 5 5 3" xfId="13594"/>
    <cellStyle name="强调文字颜色 3 3 2 3 2 6" xfId="13595"/>
    <cellStyle name="40% - 强调文字颜色 5 3 2 5 2" xfId="13596"/>
    <cellStyle name="40% - 强调文字颜色 5 3 2 5 2 2" xfId="13597"/>
    <cellStyle name="40% - 强调文字颜色 5 3 2 5 3" xfId="13598"/>
    <cellStyle name="强调文字颜色 3 3 2 3 3 2" xfId="13599"/>
    <cellStyle name="40% - 强调文字颜色 5 3 2 5 3 2" xfId="13600"/>
    <cellStyle name="40% - 强调文字颜色 5 3 2 5 4" xfId="13601"/>
    <cellStyle name="输出 3 6 2 2" xfId="13602"/>
    <cellStyle name="强调文字颜色 3 3 2 3 3 3" xfId="13603"/>
    <cellStyle name="40% - 强调文字颜色 5 3 2 5 5" xfId="13604"/>
    <cellStyle name="输出 3 6 2 3" xfId="13605"/>
    <cellStyle name="40% - 强调文字颜色 5 3 2 6" xfId="13606"/>
    <cellStyle name="检查单元格 3 2 2 3 5 3" xfId="13607"/>
    <cellStyle name="40% - 强调文字颜色 5 3 2 6 2 2" xfId="13608"/>
    <cellStyle name="标题 6 3 3 2 3 3" xfId="13609"/>
    <cellStyle name="40% - 强调文字颜色 5 3 2 6 3 2" xfId="13610"/>
    <cellStyle name="40% - 强调文字颜色 5 3 2 6 4" xfId="13611"/>
    <cellStyle name="输出 3 6 3 2" xfId="13612"/>
    <cellStyle name="强调文字颜色 3 3 2 3 4 3" xfId="13613"/>
    <cellStyle name="40% - 强调文字颜色 5 3 2 6 5" xfId="13614"/>
    <cellStyle name="40% - 强调文字颜色 5 3 2 7" xfId="13615"/>
    <cellStyle name="40% - 强调文字颜色 5 3 2 7 2" xfId="13616"/>
    <cellStyle name="40% - 强调文字颜色 5 3 2 7 3" xfId="13617"/>
    <cellStyle name="强调文字颜色 3 3 2 3 5 2" xfId="13618"/>
    <cellStyle name="40% - 强调文字颜色 5 3 2 8 2" xfId="13619"/>
    <cellStyle name="链接单元格 3 2 3" xfId="13620"/>
    <cellStyle name="40% - 强调文字颜色 5 3 2 8 3" xfId="13621"/>
    <cellStyle name="链接单元格 3 2 4" xfId="13622"/>
    <cellStyle name="强调文字颜色 3 3 2 3 6 2" xfId="13623"/>
    <cellStyle name="40% - 强调文字颜色 5 3 2 9 2" xfId="13624"/>
    <cellStyle name="链接单元格 3 3 3" xfId="13625"/>
    <cellStyle name="40% - 强调文字颜色 5 3 3" xfId="13626"/>
    <cellStyle name="差 2 3 2 2 4 3" xfId="13627"/>
    <cellStyle name="40% - 强调文字颜色 5 3 3 2" xfId="13628"/>
    <cellStyle name="40% - 强调文字颜色 5 3 3 2 2" xfId="13629"/>
    <cellStyle name="40% - 强调文字颜色 5 3 3 2 2 3 3" xfId="13630"/>
    <cellStyle name="标题 3 3 2 2 3 8" xfId="13631"/>
    <cellStyle name="40% - 强调文字颜色 5 3 3 2 3" xfId="13632"/>
    <cellStyle name="40% - 强调文字颜色 5 3 3 2 4" xfId="13633"/>
    <cellStyle name="40% - 强调文字颜色 5 3 3 2 4 3" xfId="13634"/>
    <cellStyle name="40% - 强调文字颜色 5 3 3 2 5 2" xfId="13635"/>
    <cellStyle name="标题 2 2 2 2 4" xfId="13636"/>
    <cellStyle name="40% - 强调文字颜色 5 3 3 2 7" xfId="13637"/>
    <cellStyle name="标题 4 5 2 2 3 4" xfId="13638"/>
    <cellStyle name="60% - 强调文字颜色 6 6 3 3" xfId="13639"/>
    <cellStyle name="40% - 强调文字颜色 5 3 3 3" xfId="13640"/>
    <cellStyle name="40% - 强调文字颜色 5 3 3 3 2 3 2" xfId="13641"/>
    <cellStyle name="解释性文本 5 2 6" xfId="13642"/>
    <cellStyle name="40% - 强调文字颜色 5 3 3 3 2 5" xfId="13643"/>
    <cellStyle name="40% - 强调文字颜色 5 3 3 3 3" xfId="13644"/>
    <cellStyle name="40% - 强调文字颜色 5 3 3 3 3 2" xfId="13645"/>
    <cellStyle name="40% - 强调文字颜色 5 3 3 3 3 3" xfId="13646"/>
    <cellStyle name="40% - 强调文字颜色 5 3 3 3 4" xfId="13647"/>
    <cellStyle name="40% - 强调文字颜色 5 3 3 3 4 2" xfId="13648"/>
    <cellStyle name="40% - 强调文字颜色 5 3 3 3 4 3" xfId="13649"/>
    <cellStyle name="40% - 强调文字颜色 5 3 3 3 5 2" xfId="13650"/>
    <cellStyle name="标题 2 2 3 2 4" xfId="13651"/>
    <cellStyle name="40% - 强调文字颜色 5 3 3 3 7" xfId="13652"/>
    <cellStyle name="60% - 强调文字颜色 4 3 2 6 2 2" xfId="13653"/>
    <cellStyle name="60% - 强调文字颜色 6 6 4 3" xfId="13654"/>
    <cellStyle name="40% - 强调文字颜色 5 3 3 4" xfId="13655"/>
    <cellStyle name="40% - 强调文字颜色 5 3 3 4 2" xfId="13656"/>
    <cellStyle name="40% - 强调文字颜色 5 3 3 4 3" xfId="13657"/>
    <cellStyle name="强调文字颜色 3 3 2 4 2 2" xfId="13658"/>
    <cellStyle name="40% - 强调文字颜色 5 3 3 4 4" xfId="13659"/>
    <cellStyle name="差 3 2 2 10" xfId="13660"/>
    <cellStyle name="强调文字颜色 3 3 2 4 2 3" xfId="13661"/>
    <cellStyle name="40% - 强调文字颜色 5 3 3 5 2" xfId="13662"/>
    <cellStyle name="40% - 强调文字颜色 5 3 3 5 3" xfId="13663"/>
    <cellStyle name="强调文字颜色 3 3 2 4 3 2" xfId="13664"/>
    <cellStyle name="40% - 强调文字颜色 5 3 3 6 2" xfId="13665"/>
    <cellStyle name="40% - 强调文字颜色 5 3 3 7" xfId="13666"/>
    <cellStyle name="60% - 强调文字颜色 6 2 4 2 2" xfId="13667"/>
    <cellStyle name="40% - 强调文字颜色 5 3 4" xfId="13668"/>
    <cellStyle name="40% - 强调文字颜色 5 3 4 2" xfId="13669"/>
    <cellStyle name="40% - 强调文字颜色 5 3 4 3" xfId="13670"/>
    <cellStyle name="40% - 强调文字颜色 5 3 4 4" xfId="13671"/>
    <cellStyle name="40% - 强调文字颜色 5 3 4 5 2" xfId="13672"/>
    <cellStyle name="40% - 强调文字颜色 5 3 4 7" xfId="13673"/>
    <cellStyle name="60% - 强调文字颜色 4 3 2 2 2 2 2" xfId="13674"/>
    <cellStyle name="60% - 强调文字颜色 6 2 4 3 2" xfId="13675"/>
    <cellStyle name="40% - 强调文字颜色 5 3 5" xfId="13676"/>
    <cellStyle name="40% - 强调文字颜色 5 3 5 2" xfId="13677"/>
    <cellStyle name="40% - 强调文字颜色 5 3 5 3" xfId="13678"/>
    <cellStyle name="40% - 强调文字颜色 5 3 5 4" xfId="13679"/>
    <cellStyle name="40% - 强调文字颜色 5 3 5 7" xfId="13680"/>
    <cellStyle name="60% - 强调文字颜色 4 3 2 2 2 3 2" xfId="13681"/>
    <cellStyle name="60% - 强调文字颜色 6 2 4 4 2" xfId="13682"/>
    <cellStyle name="40% - 强调文字颜色 5 3 6" xfId="13683"/>
    <cellStyle name="40% - 强调文字颜色 5 3 6 2" xfId="13684"/>
    <cellStyle name="40% - 强调文字颜色 5 3 6 3" xfId="13685"/>
    <cellStyle name="40% - 强调文字颜色 5 3 6 4" xfId="13686"/>
    <cellStyle name="40% - 强调文字颜色 5 3 6 5" xfId="13687"/>
    <cellStyle name="40% - 强调文字颜色 5 3 7" xfId="13688"/>
    <cellStyle name="标题 5 3 2 3 2" xfId="13689"/>
    <cellStyle name="40% - 强调文字颜色 5 3 7 2" xfId="13690"/>
    <cellStyle name="标题 5 3 2 3 2 2" xfId="13691"/>
    <cellStyle name="40% - 强调文字颜色 5 3 7 3" xfId="13692"/>
    <cellStyle name="标题 5 3 2 3 2 3" xfId="13693"/>
    <cellStyle name="40% - 强调文字颜色 5 3 8" xfId="13694"/>
    <cellStyle name="标题 5 3 2 3 3" xfId="13695"/>
    <cellStyle name="40% - 强调文字颜色 5 3 8 2" xfId="13696"/>
    <cellStyle name="标题 5 3 2 3 3 2" xfId="13697"/>
    <cellStyle name="40% - 强调文字颜色 5 3 8 3" xfId="13698"/>
    <cellStyle name="标题 5 3 2 3 3 3" xfId="13699"/>
    <cellStyle name="40% - 强调文字颜色 5 3 9" xfId="13700"/>
    <cellStyle name="标题 5 3 2 3 4" xfId="13701"/>
    <cellStyle name="40% - 强调文字颜色 5 3 9 2" xfId="13702"/>
    <cellStyle name="标题 5 3 2 3 4 2" xfId="13703"/>
    <cellStyle name="强调文字颜色 6 2 2 2 5" xfId="13704"/>
    <cellStyle name="40% - 强调文字颜色 5 4" xfId="13705"/>
    <cellStyle name="差 2 3 2 2 5" xfId="13706"/>
    <cellStyle name="计算 6 3 7" xfId="13707"/>
    <cellStyle name="40% - 强调文字颜色 5 4 2" xfId="13708"/>
    <cellStyle name="差 2 3 2 2 5 2" xfId="13709"/>
    <cellStyle name="警告文本 2 2 2 3 2 4" xfId="13710"/>
    <cellStyle name="40% - 强调文字颜色 5 4 2 2 2" xfId="13711"/>
    <cellStyle name="标题 6 5 4" xfId="13712"/>
    <cellStyle name="40% - 强调文字颜色 5 4 2 2 3" xfId="13713"/>
    <cellStyle name="标题 6 5 5" xfId="13714"/>
    <cellStyle name="40% - 强调文字颜色 5 4 2 2 3 2" xfId="13715"/>
    <cellStyle name="标题 6 5 5 2" xfId="13716"/>
    <cellStyle name="40% - 强调文字颜色 5 4 2 2 4" xfId="13717"/>
    <cellStyle name="标题 6 5 6" xfId="13718"/>
    <cellStyle name="40% - 强调文字颜色 5 4 2 2 4 2" xfId="13719"/>
    <cellStyle name="标题 6 5 6 2" xfId="13720"/>
    <cellStyle name="40% - 强调文字颜色 5 4 2 2 4 3" xfId="13721"/>
    <cellStyle name="60% - 强调文字颜色 6 2 3 2 3 2" xfId="13722"/>
    <cellStyle name="40% - 强调文字颜色 5 4 2 2 5" xfId="13723"/>
    <cellStyle name="标题 6 5 7" xfId="13724"/>
    <cellStyle name="40% - 强调文字颜色 5 4 2 2 6" xfId="13725"/>
    <cellStyle name="标题 6 5 8" xfId="13726"/>
    <cellStyle name="40% - 强调文字颜色 5 4 2 3" xfId="13727"/>
    <cellStyle name="40% - 强调文字颜色 5 4 2 3 2" xfId="13728"/>
    <cellStyle name="标题 6 6 4" xfId="13729"/>
    <cellStyle name="40% - 强调文字颜色 5 4 2 3 3" xfId="13730"/>
    <cellStyle name="标题 6 6 5" xfId="13731"/>
    <cellStyle name="40% - 强调文字颜色 5 4 2 4" xfId="13732"/>
    <cellStyle name="40% - 强调文字颜色 5 4 2 4 2" xfId="13733"/>
    <cellStyle name="40% - 强调文字颜色 5 4 2 4 3" xfId="13734"/>
    <cellStyle name="强调文字颜色 3 3 3 3 2 2" xfId="13735"/>
    <cellStyle name="输入 2 2 2 3 2 2 2" xfId="13736"/>
    <cellStyle name="40% - 强调文字颜色 5 4 2 5" xfId="13737"/>
    <cellStyle name="40% - 强调文字颜色 5 4 2 5 2" xfId="13738"/>
    <cellStyle name="40% - 强调文字颜色 5 4 2 5 3" xfId="13739"/>
    <cellStyle name="强调文字颜色 3 3 3 3 3 2" xfId="13740"/>
    <cellStyle name="输入 2 2 2 3 2 2 3" xfId="13741"/>
    <cellStyle name="40% - 强调文字颜色 5 4 2 6" xfId="13742"/>
    <cellStyle name="40% - 强调文字颜色 5 4 2 7" xfId="13743"/>
    <cellStyle name="40% - 强调文字颜色 5 4 2 8" xfId="13744"/>
    <cellStyle name="40% - 强调文字颜色 5 4 3" xfId="13745"/>
    <cellStyle name="差 2 3 2 2 5 3" xfId="13746"/>
    <cellStyle name="警告文本 2 2 2 3 2 5" xfId="13747"/>
    <cellStyle name="40% - 强调文字颜色 5 4 3 2" xfId="13748"/>
    <cellStyle name="好 2 5 3 2" xfId="13749"/>
    <cellStyle name="40% - 强调文字颜色 6 3 3 2 2 3 3" xfId="13750"/>
    <cellStyle name="警告文本 2 3 5" xfId="13751"/>
    <cellStyle name="40% - 强调文字颜色 5 4 3 2 2" xfId="13752"/>
    <cellStyle name="40% - 强调文字颜色 5 4 3 2 3" xfId="13753"/>
    <cellStyle name="40% - 强调文字颜色 5 4 3 3" xfId="13754"/>
    <cellStyle name="40% - 强调文字颜色 5 4 3 3 2" xfId="13755"/>
    <cellStyle name="40% - 强调文字颜色 5 4 3 3 3" xfId="13756"/>
    <cellStyle name="40% - 强调文字颜色 5 4 3 4" xfId="13757"/>
    <cellStyle name="40% - 强调文字颜色 5 4 3 4 2" xfId="13758"/>
    <cellStyle name="60% - 强调文字颜色 1 2 5" xfId="13759"/>
    <cellStyle name="警告文本 2 3 7 2" xfId="13760"/>
    <cellStyle name="强调文字颜色 2 3 2 4 2 3" xfId="13761"/>
    <cellStyle name="40% - 强调文字颜色 5 4 3 4 3" xfId="13762"/>
    <cellStyle name="60% - 强调文字颜色 1 2 6" xfId="13763"/>
    <cellStyle name="标题 3 5 2 2 5 2" xfId="13764"/>
    <cellStyle name="警告文本 2 3 7 3" xfId="13765"/>
    <cellStyle name="强调文字颜色 2 3 2 4 2 4" xfId="13766"/>
    <cellStyle name="输入 2 2 2 3 2 3 2" xfId="13767"/>
    <cellStyle name="40% - 强调文字颜色 5 4 3 5" xfId="13768"/>
    <cellStyle name="输入 2 2 2 3 2 3 3" xfId="13769"/>
    <cellStyle name="40% - 强调文字颜色 5 4 3 6" xfId="13770"/>
    <cellStyle name="40% - 强调文字颜色 5 4 4" xfId="13771"/>
    <cellStyle name="警告文本 2 2 2 3 2 6" xfId="13772"/>
    <cellStyle name="40% - 强调文字颜色 5 4 4 2" xfId="13773"/>
    <cellStyle name="40% - 强调文字颜色 5 4 4 3" xfId="13774"/>
    <cellStyle name="40% - 强调文字颜色 5 4 5" xfId="13775"/>
    <cellStyle name="40% - 强调文字颜色 5 4 5 2" xfId="13776"/>
    <cellStyle name="40% - 强调文字颜色 5 4 5 3" xfId="13777"/>
    <cellStyle name="40% - 强调文字颜色 5 4 6" xfId="13778"/>
    <cellStyle name="40% - 强调文字颜色 5 4 6 2" xfId="13779"/>
    <cellStyle name="40% - 强调文字颜色 5 4 6 3" xfId="13780"/>
    <cellStyle name="40% - 强调文字颜色 5 4 7" xfId="13781"/>
    <cellStyle name="标题 5 3 2 4 2" xfId="13782"/>
    <cellStyle name="40% - 强调文字颜色 5 4 8" xfId="13783"/>
    <cellStyle name="标题 5 3 2 4 3" xfId="13784"/>
    <cellStyle name="40% - 强调文字颜色 5 4 9" xfId="13785"/>
    <cellStyle name="40% - 强调文字颜色 5 5" xfId="13786"/>
    <cellStyle name="差 2 3 2 2 6" xfId="13787"/>
    <cellStyle name="常规 4 2 9 2" xfId="13788"/>
    <cellStyle name="计算 6 3 8" xfId="13789"/>
    <cellStyle name="40% - 强调文字颜色 5 5 2" xfId="13790"/>
    <cellStyle name="差 2 3 2 2 6 2" xfId="13791"/>
    <cellStyle name="40% - 强调文字颜色 5 5 2 2 2" xfId="13792"/>
    <cellStyle name="常规 10 3 2 5" xfId="13793"/>
    <cellStyle name="40% - 强调文字颜色 5 5 2 2 2 2" xfId="13794"/>
    <cellStyle name="60% - 强调文字颜色 5 2 3 6" xfId="13795"/>
    <cellStyle name="常规 10 3 2 5 2" xfId="13796"/>
    <cellStyle name="40% - 强调文字颜色 5 5 2 2 2 3" xfId="13797"/>
    <cellStyle name="60% - 强调文字颜色 5 2 3 7" xfId="13798"/>
    <cellStyle name="40% - 强调文字颜色 6 2 3 6 2" xfId="13799"/>
    <cellStyle name="常规 10 3 2 5 3" xfId="13800"/>
    <cellStyle name="40% - 强调文字颜色 5 5 2 2 3" xfId="13801"/>
    <cellStyle name="常规 10 3 2 6" xfId="13802"/>
    <cellStyle name="40% - 强调文字颜色 5 5 2 2 3 2" xfId="13803"/>
    <cellStyle name="差 2 3 4 2 5" xfId="13804"/>
    <cellStyle name="常规 10 3 2 6 2" xfId="13805"/>
    <cellStyle name="40% - 强调文字颜色 5 5 2 2 3 3" xfId="13806"/>
    <cellStyle name="差 2 3 4 2 6" xfId="13807"/>
    <cellStyle name="40% - 强调文字颜色 6 2 3 7 2" xfId="13808"/>
    <cellStyle name="60% - 强调文字颜色 6 3 3 2 2 2" xfId="13809"/>
    <cellStyle name="40% - 强调文字颜色 5 5 2 2 4" xfId="13810"/>
    <cellStyle name="常规 10 3 2 7" xfId="13811"/>
    <cellStyle name="40% - 强调文字颜色 5 5 2 2 4 2" xfId="13812"/>
    <cellStyle name="常规 10 3 2 7 2" xfId="13813"/>
    <cellStyle name="40% - 强调文字颜色 5 5 2 2 4 3" xfId="13814"/>
    <cellStyle name="60% - 强调文字颜色 6 3 3 2 3 2" xfId="13815"/>
    <cellStyle name="40% - 强调文字颜色 5 5 2 3" xfId="13816"/>
    <cellStyle name="强调文字颜色 5 4 2 2 8" xfId="13817"/>
    <cellStyle name="40% - 强调文字颜色 5 5 2 3 2" xfId="13818"/>
    <cellStyle name="常规 10 3 3 5" xfId="13819"/>
    <cellStyle name="40% - 强调文字颜色 5 5 2 3 3" xfId="13820"/>
    <cellStyle name="60% - 强调文字颜色 2 3 2 5 2 2" xfId="13821"/>
    <cellStyle name="常规 10 3 3 6" xfId="13822"/>
    <cellStyle name="40% - 强调文字颜色 5 5 2 4" xfId="13823"/>
    <cellStyle name="40% - 强调文字颜色 5 5 2 4 2" xfId="13824"/>
    <cellStyle name="强调文字颜色 1 3 2 3 2 5" xfId="13825"/>
    <cellStyle name="40% - 强调文字颜色 5 5 2 4 3" xfId="13826"/>
    <cellStyle name="60% - 强调文字颜色 2 3 2 5 3 2" xfId="13827"/>
    <cellStyle name="强调文字颜色 1 3 2 3 2 6" xfId="13828"/>
    <cellStyle name="40% - 强调文字颜色 5 5 2 5" xfId="13829"/>
    <cellStyle name="40% - 强调文字颜色 5 5 2 5 2" xfId="13830"/>
    <cellStyle name="40% - 强调文字颜色 5 5 2 5 3" xfId="13831"/>
    <cellStyle name="40% - 强调文字颜色 5 5 3" xfId="13832"/>
    <cellStyle name="40% - 强调文字颜色 5 5 3 2" xfId="13833"/>
    <cellStyle name="40% - 强调文字颜色 5 5 3 2 2" xfId="13834"/>
    <cellStyle name="标题 2 5 2 2 3 3" xfId="13835"/>
    <cellStyle name="常规 10 4 2 5" xfId="13836"/>
    <cellStyle name="40% - 强调文字颜色 5 5 3 2 3" xfId="13837"/>
    <cellStyle name="标题 2 5 2 2 3 4" xfId="13838"/>
    <cellStyle name="常规 10 4 2 6" xfId="13839"/>
    <cellStyle name="40% - 强调文字颜色 5 5 3 3" xfId="13840"/>
    <cellStyle name="40% - 强调文字颜色 5 5 3 3 2" xfId="13841"/>
    <cellStyle name="标题 2 5 2 2 4 3" xfId="13842"/>
    <cellStyle name="40% - 强调文字颜色 5 5 3 3 3" xfId="13843"/>
    <cellStyle name="60% - 强调文字颜色 2 3 2 6 2 2" xfId="13844"/>
    <cellStyle name="40% - 强调文字颜色 5 5 3 4" xfId="13845"/>
    <cellStyle name="40% - 强调文字颜色 5 5 3 4 2" xfId="13846"/>
    <cellStyle name="强调文字颜色 1 3 2 4 2 5" xfId="13847"/>
    <cellStyle name="40% - 强调文字颜色 5 5 3 4 3" xfId="13848"/>
    <cellStyle name="60% - 强调文字颜色 2 3 2 6 3 2" xfId="13849"/>
    <cellStyle name="强调文字颜色 1 3 2 4 2 6" xfId="13850"/>
    <cellStyle name="40% - 强调文字颜色 5 5 3 5" xfId="13851"/>
    <cellStyle name="40% - 强调文字颜色 5 5 4" xfId="13852"/>
    <cellStyle name="40% - 强调文字颜色 5 5 4 2" xfId="13853"/>
    <cellStyle name="40% - 强调文字颜色 5 5 4 3" xfId="13854"/>
    <cellStyle name="40% - 强调文字颜色 5 5 5" xfId="13855"/>
    <cellStyle name="40% - 强调文字颜色 5 5 5 2" xfId="13856"/>
    <cellStyle name="40% - 强调文字颜色 5 5 5 3" xfId="13857"/>
    <cellStyle name="40% - 强调文字颜色 5 5 6" xfId="13858"/>
    <cellStyle name="40% - 强调文字颜色 5 5 6 2" xfId="13859"/>
    <cellStyle name="汇总 6 2 2 5" xfId="13860"/>
    <cellStyle name="40% - 强调文字颜色 5 5 6 3" xfId="13861"/>
    <cellStyle name="汇总 6 2 2 6" xfId="13862"/>
    <cellStyle name="40% - 强调文字颜色 5 5 7" xfId="13863"/>
    <cellStyle name="标题 5 3 2 5 2" xfId="13864"/>
    <cellStyle name="40% - 强调文字颜色 5 5 8" xfId="13865"/>
    <cellStyle name="标题 5 3 2 5 3" xfId="13866"/>
    <cellStyle name="40% - 强调文字颜色 5 6" xfId="13867"/>
    <cellStyle name="差 2 3 2 2 7" xfId="13868"/>
    <cellStyle name="适中 6 3 4 2" xfId="13869"/>
    <cellStyle name="40% - 强调文字颜色 5 6 2 2 2" xfId="13870"/>
    <cellStyle name="常规 11 3 2 5" xfId="13871"/>
    <cellStyle name="常规 26" xfId="13872"/>
    <cellStyle name="常规 31" xfId="13873"/>
    <cellStyle name="40% - 强调文字颜色 5 6 2 2 2 2" xfId="13874"/>
    <cellStyle name="常规 26 2" xfId="13875"/>
    <cellStyle name="汇总 2 4 2 8" xfId="13876"/>
    <cellStyle name="40% - 强调文字颜色 5 6 2 2 2 3" xfId="13877"/>
    <cellStyle name="常规 13 3 6 2" xfId="13878"/>
    <cellStyle name="40% - 强调文字颜色 5 6 2 2 3" xfId="13879"/>
    <cellStyle name="常规 11 3 2 6" xfId="13880"/>
    <cellStyle name="常规 27" xfId="13881"/>
    <cellStyle name="40% - 强调文字颜色 5 6 2 2 3 2" xfId="13882"/>
    <cellStyle name="常规 27 2" xfId="13883"/>
    <cellStyle name="40% - 强调文字颜色 5 6 2 2 3 3" xfId="13884"/>
    <cellStyle name="40% - 强调文字颜色 5 6 2 2 4" xfId="13885"/>
    <cellStyle name="常规 28" xfId="13886"/>
    <cellStyle name="40% - 强调文字颜色 5 6 2 2 4 2" xfId="13887"/>
    <cellStyle name="常规 28 2" xfId="13888"/>
    <cellStyle name="40% - 强调文字颜色 5 6 2 2 4 3" xfId="13889"/>
    <cellStyle name="40% - 强调文字颜色 5 6 2 3 2" xfId="13890"/>
    <cellStyle name="40% - 强调文字颜色 5 6 2 3 3" xfId="13891"/>
    <cellStyle name="40% - 强调文字颜色 5 6 2 4" xfId="13892"/>
    <cellStyle name="40% - 强调文字颜色 5 6 2 4 2" xfId="13893"/>
    <cellStyle name="强调文字颜色 1 3 3 3 2 5" xfId="13894"/>
    <cellStyle name="40% - 强调文字颜色 5 6 2 4 3" xfId="13895"/>
    <cellStyle name="强调文字颜色 1 3 3 3 2 6" xfId="13896"/>
    <cellStyle name="40% - 强调文字颜色 5 6 2 5" xfId="13897"/>
    <cellStyle name="40% - 强调文字颜色 5 6 2 5 2" xfId="13898"/>
    <cellStyle name="40% - 强调文字颜色 5 6 2 5 3" xfId="13899"/>
    <cellStyle name="40% - 强调文字颜色 5 6 2 6" xfId="13900"/>
    <cellStyle name="常规 17 2 2 2" xfId="13901"/>
    <cellStyle name="40% - 强调文字颜色 5 6 2 7" xfId="13902"/>
    <cellStyle name="输出 3 3 3 3 2" xfId="13903"/>
    <cellStyle name="常规 17 2 2 3" xfId="13904"/>
    <cellStyle name="40% - 强调文字颜色 5 6 2 8" xfId="13905"/>
    <cellStyle name="40% - 强调文字颜色 5 6 3 2" xfId="13906"/>
    <cellStyle name="标题 1 2 2 2 2 2 5" xfId="13907"/>
    <cellStyle name="40% - 强调文字颜色 5 6 3 2 2" xfId="13908"/>
    <cellStyle name="常规 11 4 2 5" xfId="13909"/>
    <cellStyle name="40% - 强调文字颜色 5 6 3 2 3" xfId="13910"/>
    <cellStyle name="常规 11 4 2 6" xfId="13911"/>
    <cellStyle name="40% - 强调文字颜色 5 6 3 3" xfId="13912"/>
    <cellStyle name="标题 1 2 2 2 2 2 6" xfId="13913"/>
    <cellStyle name="40% - 强调文字颜色 5 6 3 3 2" xfId="13914"/>
    <cellStyle name="40% - 强调文字颜色 5 6 3 3 3" xfId="13915"/>
    <cellStyle name="40% - 强调文字颜色 5 6 3 4" xfId="13916"/>
    <cellStyle name="40% - 强调文字颜色 5 6 3 4 2" xfId="13917"/>
    <cellStyle name="40% - 强调文字颜色 5 6 3 4 3" xfId="13918"/>
    <cellStyle name="40% - 强调文字颜色 5 6 3 5" xfId="13919"/>
    <cellStyle name="40% - 强调文字颜色 5 6 3 6" xfId="13920"/>
    <cellStyle name="常规 17 2 3 2" xfId="13921"/>
    <cellStyle name="40% - 强调文字颜色 5 6 4 2" xfId="13922"/>
    <cellStyle name="常规 2 2 2 2 2 2 2 2" xfId="13923"/>
    <cellStyle name="40% - 强调文字颜色 5 6 4 3" xfId="13924"/>
    <cellStyle name="常规 2 2 2 2 2 2 2 3" xfId="13925"/>
    <cellStyle name="40% - 强调文字颜色 5 6 5 2" xfId="13926"/>
    <cellStyle name="标题 2 3 3 3 2 2 3" xfId="13927"/>
    <cellStyle name="常规 2 2 2 2 2 2 3 2" xfId="13928"/>
    <cellStyle name="40% - 强调文字颜色 5 6 5 3" xfId="13929"/>
    <cellStyle name="标题 2 3 3 3 2 2 4" xfId="13930"/>
    <cellStyle name="常规 2 2 2 2 2 2 3 3" xfId="13931"/>
    <cellStyle name="40% - 强调文字颜色 5 6 6" xfId="13932"/>
    <cellStyle name="常规 2 2 2 2 2 2 4" xfId="13933"/>
    <cellStyle name="40% - 强调文字颜色 5 6 6 2" xfId="13934"/>
    <cellStyle name="标题 2 3 3 3 2 3 3" xfId="13935"/>
    <cellStyle name="常规 2 2 2 2 2 2 4 2" xfId="13936"/>
    <cellStyle name="40% - 强调文字颜色 5 6 6 3" xfId="13937"/>
    <cellStyle name="标题 2 3 3 3 2 3 4" xfId="13938"/>
    <cellStyle name="常规 2 2 2 2 2 2 4 3" xfId="13939"/>
    <cellStyle name="40% - 强调文字颜色 5 6 7" xfId="13940"/>
    <cellStyle name="标题 5 3 2 6 2" xfId="13941"/>
    <cellStyle name="常规 2 2 2 2 2 2 5" xfId="13942"/>
    <cellStyle name="40% - 强调文字颜色 5 7 2 2 2" xfId="13943"/>
    <cellStyle name="40% - 强调文字颜色 5 7 2 2 3" xfId="13944"/>
    <cellStyle name="标题 5 2 4 6 2" xfId="13945"/>
    <cellStyle name="40% - 强调文字颜色 5 7 2 3 3" xfId="13946"/>
    <cellStyle name="40% - 强调文字颜色 5 7 2 4" xfId="13947"/>
    <cellStyle name="常规 3 3 3 2 4 2" xfId="13948"/>
    <cellStyle name="40% - 强调文字颜色 5 7 2 4 3" xfId="13949"/>
    <cellStyle name="40% - 强调文字颜色 5 7 2 5" xfId="13950"/>
    <cellStyle name="40% - 强调文字颜色 5 7 2 6" xfId="13951"/>
    <cellStyle name="40% - 强调文字颜色 6 2 2 2 2 4 2" xfId="13952"/>
    <cellStyle name="警告文本 5 2 9" xfId="13953"/>
    <cellStyle name="40% - 强调文字颜色 5 7 4" xfId="13954"/>
    <cellStyle name="常规 2 2 2 2 2 3 2" xfId="13955"/>
    <cellStyle name="40% - 强调文字颜色 5 7 4 2" xfId="13956"/>
    <cellStyle name="常规 2 2 2 2 2 3 2 2" xfId="13957"/>
    <cellStyle name="40% - 强调文字颜色 5 7 4 3" xfId="13958"/>
    <cellStyle name="常规 2 2 2 2 2 3 2 3" xfId="13959"/>
    <cellStyle name="40% - 强调文字颜色 5 7 5" xfId="13960"/>
    <cellStyle name="常规 2 2 2 2 2 3 3" xfId="13961"/>
    <cellStyle name="40% - 强调文字颜色 5 7 5 2" xfId="13962"/>
    <cellStyle name="常规 2 2 2 2 2 3 3 2" xfId="13963"/>
    <cellStyle name="40% - 强调文字颜色 5 7 5 3" xfId="13964"/>
    <cellStyle name="常规 2 2 2 2 2 3 3 3" xfId="13965"/>
    <cellStyle name="40% - 强调文字颜色 6 2" xfId="13966"/>
    <cellStyle name="差 2 3 2 3 3" xfId="13967"/>
    <cellStyle name="40% - 强调文字颜色 6 2 2" xfId="13968"/>
    <cellStyle name="差 2 3 2 3 3 2" xfId="13969"/>
    <cellStyle name="40% - 强调文字颜色 6 2 2 10" xfId="13970"/>
    <cellStyle name="40% - 强调文字颜色 6 2 2 11" xfId="13971"/>
    <cellStyle name="40% - 强调文字颜色 6 2 2 2" xfId="13972"/>
    <cellStyle name="常规 4 3 4" xfId="13973"/>
    <cellStyle name="40% - 强调文字颜色 6 2 2 2 2" xfId="13974"/>
    <cellStyle name="强调文字颜色 2 6 2 2 8" xfId="13975"/>
    <cellStyle name="注释 5 2 2 3 3" xfId="13976"/>
    <cellStyle name="常规 4 3 4 2" xfId="13977"/>
    <cellStyle name="40% - 强调文字颜色 6 2 2 2 2 2" xfId="13978"/>
    <cellStyle name="40% - 强调文字颜色 6 2 2 2 2 2 2 2" xfId="13979"/>
    <cellStyle name="常规 2 3 2 2 2 6 2" xfId="13980"/>
    <cellStyle name="常规 8 3 2 2 4" xfId="13981"/>
    <cellStyle name="计算 3 4 4" xfId="13982"/>
    <cellStyle name="40% - 强调文字颜色 6 2 2 2 2 2 2 3" xfId="13983"/>
    <cellStyle name="适中 5 2 2" xfId="13984"/>
    <cellStyle name="常规 8 3 2 2 5" xfId="13985"/>
    <cellStyle name="计算 3 4 5" xfId="13986"/>
    <cellStyle name="40% - 强调文字颜色 6 2 2 2 2 2 3" xfId="13987"/>
    <cellStyle name="常规 2 3 2 2 2 7" xfId="13988"/>
    <cellStyle name="40% - 强调文字颜色 6 2 2 2 2 2 3 2" xfId="13989"/>
    <cellStyle name="计算 3 5 4" xfId="13990"/>
    <cellStyle name="40% - 强调文字颜色 6 2 2 2 2 2 3 3" xfId="13991"/>
    <cellStyle name="适中 5 3 2" xfId="13992"/>
    <cellStyle name="计算 3 5 5" xfId="13993"/>
    <cellStyle name="40% - 强调文字颜色 6 2 2 2 2 2 4" xfId="13994"/>
    <cellStyle name="40% - 强调文字颜色 6 3 2 3 2 2 2" xfId="13995"/>
    <cellStyle name="40% - 强调文字颜色 6 2 2 2 2 2 5" xfId="13996"/>
    <cellStyle name="40% - 强调文字颜色 6 3 2 3 2 2 3" xfId="13997"/>
    <cellStyle name="40% - 强调文字颜色 6 2 2 2 2 3 2" xfId="13998"/>
    <cellStyle name="常规 2 3 2 2 3 6" xfId="13999"/>
    <cellStyle name="40% - 强调文字颜色 6 2 2 2 2 3 3" xfId="14000"/>
    <cellStyle name="常规 2 3 2 2 3 7" xfId="14001"/>
    <cellStyle name="40% - 强调文字颜色 6 2 2 2 2 4 3" xfId="14002"/>
    <cellStyle name="强调文字颜色 3 4 2 2" xfId="14003"/>
    <cellStyle name="40% - 强调文字颜色 6 2 2 2 2 5 2" xfId="14004"/>
    <cellStyle name="差 2 3 2 3" xfId="14005"/>
    <cellStyle name="40% - 强调文字颜色 6 2 2 2 2 6" xfId="14006"/>
    <cellStyle name="40% - 强调文字颜色 6 2 2 2 2 7" xfId="14007"/>
    <cellStyle name="差 4 2 2 2" xfId="14008"/>
    <cellStyle name="输入 3 3 2 4" xfId="14009"/>
    <cellStyle name="40% - 强调文字颜色 6 2 2 2 3" xfId="14010"/>
    <cellStyle name="常规 4 3 4 3" xfId="14011"/>
    <cellStyle name="常规 2 3 2 3 2 6" xfId="14012"/>
    <cellStyle name="40% - 强调文字颜色 6 2 2 2 3 2 2" xfId="14013"/>
    <cellStyle name="强调文字颜色 4 5 2 2 4" xfId="14014"/>
    <cellStyle name="40% - 强调文字颜色 6 2 2 2 3 2 2 2" xfId="14015"/>
    <cellStyle name="强调文字颜色 4 5 2 2 4 2" xfId="14016"/>
    <cellStyle name="40% - 强调文字颜色 6 2 2 2 3 2 3" xfId="14017"/>
    <cellStyle name="强调文字颜色 4 5 2 2 5" xfId="14018"/>
    <cellStyle name="40% - 强调文字颜色 6 2 2 2 3 2 3 2" xfId="14019"/>
    <cellStyle name="强调文字颜色 4 5 2 2 5 2" xfId="14020"/>
    <cellStyle name="40% - 强调文字颜色 6 2 2 2 3 2 3 3" xfId="14021"/>
    <cellStyle name="强调文字颜色 6 3 3 2 2 3 2" xfId="14022"/>
    <cellStyle name="40% - 强调文字颜色 6 2 2 2 3 2 4" xfId="14023"/>
    <cellStyle name="强调文字颜色 4 5 2 2 6" xfId="14024"/>
    <cellStyle name="40% - 强调文字颜色 6 2 2 2 3 2 5" xfId="14025"/>
    <cellStyle name="强调文字颜色 4 5 2 2 7" xfId="14026"/>
    <cellStyle name="40% - 强调文字颜色 6 2 2 2 3 3 2" xfId="14027"/>
    <cellStyle name="40% - 强调文字颜色 6 2 2 2 3 3 3" xfId="14028"/>
    <cellStyle name="40% - 强调文字颜色 6 2 2 2 3 4 2" xfId="14029"/>
    <cellStyle name="警告文本 6 2 9" xfId="14030"/>
    <cellStyle name="40% - 强调文字颜色 6 2 2 2 3 4 3" xfId="14031"/>
    <cellStyle name="强调文字颜色 3 5 2 2" xfId="14032"/>
    <cellStyle name="40% - 强调文字颜色 6 2 2 2 3 5" xfId="14033"/>
    <cellStyle name="40% - 强调文字颜色 6 2 2 2 3 5 2" xfId="14034"/>
    <cellStyle name="差 2 4 2 3" xfId="14035"/>
    <cellStyle name="40% - 强调文字颜色 6 2 2 2 3 6" xfId="14036"/>
    <cellStyle name="40% - 强调文字颜色 6 2 2 2 3 7" xfId="14037"/>
    <cellStyle name="差 4 2 3 2" xfId="14038"/>
    <cellStyle name="输入 3 3 3 4" xfId="14039"/>
    <cellStyle name="40% - 强调文字颜色 6 2 2 2 4" xfId="14040"/>
    <cellStyle name="40% - 强调文字颜色 6 2 2 2 4 2" xfId="14041"/>
    <cellStyle name="标题 2 2 3 4 2 2 3" xfId="14042"/>
    <cellStyle name="40% - 强调文字颜色 6 2 2 2 4 3" xfId="14043"/>
    <cellStyle name="标题 2 2 3 4 2 2 4" xfId="14044"/>
    <cellStyle name="40% - 强调文字颜色 6 2 2 2 4 4" xfId="14045"/>
    <cellStyle name="40% - 强调文字颜色 6 2 2 2 5" xfId="14046"/>
    <cellStyle name="40% - 强调文字颜色 6 2 2 2 5 2" xfId="14047"/>
    <cellStyle name="标题 2 2 3 4 2 3 3" xfId="14048"/>
    <cellStyle name="40% - 强调文字颜色 6 2 2 2 5 3" xfId="14049"/>
    <cellStyle name="标题 2 2 3 4 2 3 4" xfId="14050"/>
    <cellStyle name="40% - 强调文字颜色 6 2 2 2 6" xfId="14051"/>
    <cellStyle name="标题 4 3 3 6 2" xfId="14052"/>
    <cellStyle name="40% - 强调文字颜色 6 2 2 2 6 2" xfId="14053"/>
    <cellStyle name="40% - 强调文字颜色 6 2 2 2 7" xfId="14054"/>
    <cellStyle name="标题 4 3 3 6 3" xfId="14055"/>
    <cellStyle name="40% - 强调文字颜色 6 2 2 3" xfId="14056"/>
    <cellStyle name="常规 4 3 5" xfId="14057"/>
    <cellStyle name="40% - 强调文字颜色 6 2 2 3 2" xfId="14058"/>
    <cellStyle name="注释 5 2 2 4 3" xfId="14059"/>
    <cellStyle name="常规 4 3 5 2" xfId="14060"/>
    <cellStyle name="警告文本 2 3 11" xfId="14061"/>
    <cellStyle name="40% - 强调文字颜色 6 2 2 3 2 2" xfId="14062"/>
    <cellStyle name="40% - 强调文字颜色 6 2 2 3 2 3" xfId="14063"/>
    <cellStyle name="40% - 强调文字颜色 6 2 2 3 2 6" xfId="14064"/>
    <cellStyle name="40% - 强调文字颜色 6 2 2 3 3" xfId="14065"/>
    <cellStyle name="常规 4 3 5 3" xfId="14066"/>
    <cellStyle name="40% - 强调文字颜色 6 2 2 3 3 2" xfId="14067"/>
    <cellStyle name="40% - 强调文字颜色 6 2 2 3 3 3" xfId="14068"/>
    <cellStyle name="40% - 强调文字颜色 6 2 2 3 4" xfId="14069"/>
    <cellStyle name="40% - 强调文字颜色 6 2 2 3 4 2" xfId="14070"/>
    <cellStyle name="40% - 强调文字颜色 6 2 2 3 4 3" xfId="14071"/>
    <cellStyle name="40% - 强调文字颜色 6 2 2 3 5" xfId="14072"/>
    <cellStyle name="40% - 强调文字颜色 6 2 2 3 5 2" xfId="14073"/>
    <cellStyle name="40% - 强调文字颜色 6 2 2 3 6" xfId="14074"/>
    <cellStyle name="标题 4 3 3 7 2" xfId="14075"/>
    <cellStyle name="40% - 强调文字颜色 6 2 2 3 7" xfId="14076"/>
    <cellStyle name="40% - 强调文字颜色 6 2 2 4" xfId="14077"/>
    <cellStyle name="常规 4 3 6" xfId="14078"/>
    <cellStyle name="强调文字颜色 1 2 5 2 2" xfId="14079"/>
    <cellStyle name="40% - 强调文字颜色 6 2 2 4 2" xfId="14080"/>
    <cellStyle name="常规 4 3 6 2" xfId="14081"/>
    <cellStyle name="40% - 强调文字颜色 6 2 2 4 2 2" xfId="14082"/>
    <cellStyle name="40% - 强调文字颜色 6 2 2 4 2 2 2" xfId="14083"/>
    <cellStyle name="40% - 强调文字颜色 6 2 2 4 2 2 3" xfId="14084"/>
    <cellStyle name="40% - 强调文字颜色 6 2 2 4 2 3" xfId="14085"/>
    <cellStyle name="40% - 强调文字颜色 6 2 2 4 2 3 2" xfId="14086"/>
    <cellStyle name="40% - 强调文字颜色 6 2 2 4 2 3 3" xfId="14087"/>
    <cellStyle name="40% - 强调文字颜色 6 2 2 4 2 4" xfId="14088"/>
    <cellStyle name="40% - 强调文字颜色 6 2 2 4 2 5" xfId="14089"/>
    <cellStyle name="40% - 强调文字颜色 6 2 2 4 3" xfId="14090"/>
    <cellStyle name="40% - 强调文字颜色 6 2 2 5" xfId="14091"/>
    <cellStyle name="常规 4 3 7" xfId="14092"/>
    <cellStyle name="强调文字颜色 1 2 5 2 3" xfId="14093"/>
    <cellStyle name="40% - 强调文字颜色 6 2 2 5 2" xfId="14094"/>
    <cellStyle name="常规 4 3 7 2" xfId="14095"/>
    <cellStyle name="40% - 强调文字颜色 6 2 2 5 2 2" xfId="14096"/>
    <cellStyle name="40% - 强调文字颜色 6 2 2 5 3" xfId="14097"/>
    <cellStyle name="40% - 强调文字颜色 6 2 2 6" xfId="14098"/>
    <cellStyle name="强调文字颜色 6 5 3 6 2" xfId="14099"/>
    <cellStyle name="常规 4 3 8" xfId="14100"/>
    <cellStyle name="解释性文本 7 7 2" xfId="14101"/>
    <cellStyle name="40% - 强调文字颜色 6 2 2 6 2" xfId="14102"/>
    <cellStyle name="计算 7 2 8" xfId="14103"/>
    <cellStyle name="40% - 强调文字颜色 6 2 2 6 2 2" xfId="14104"/>
    <cellStyle name="40% - 强调文字颜色 6 2 2 6 3" xfId="14105"/>
    <cellStyle name="40% - 强调文字颜色 6 2 2 7" xfId="14106"/>
    <cellStyle name="40% - 强调文字颜色 6 2 2 7 2" xfId="14107"/>
    <cellStyle name="差 2 3 3 2 6" xfId="14108"/>
    <cellStyle name="40% - 强调文字颜色 6 2 2 7 3" xfId="14109"/>
    <cellStyle name="40% - 强调文字颜色 6 2 2 8" xfId="14110"/>
    <cellStyle name="40% - 强调文字颜色 6 2 2 8 2" xfId="14111"/>
    <cellStyle name="40% - 强调文字颜色 6 2 2 8 3" xfId="14112"/>
    <cellStyle name="40% - 强调文字颜色 6 2 2 9" xfId="14113"/>
    <cellStyle name="40% - 强调文字颜色 6 2 2 9 2" xfId="14114"/>
    <cellStyle name="输出 2 2 2 9" xfId="14115"/>
    <cellStyle name="40% - 强调文字颜色 6 2 3" xfId="14116"/>
    <cellStyle name="差 2 3 2 3 3 3" xfId="14117"/>
    <cellStyle name="40% - 强调文字颜色 6 2 3 2" xfId="14118"/>
    <cellStyle name="常规 4 4 4" xfId="14119"/>
    <cellStyle name="40% - 强调文字颜色 6 2 3 2 2" xfId="14120"/>
    <cellStyle name="常规 4 4 4 2" xfId="14121"/>
    <cellStyle name="40% - 强调文字颜色 6 2 3 2 2 2 2 2" xfId="14122"/>
    <cellStyle name="40% - 强调文字颜色 6 2 3 2 2 2 2 3" xfId="14123"/>
    <cellStyle name="40% - 强调文字颜色 6 2 3 2 2 2 3 2" xfId="14124"/>
    <cellStyle name="常规 6 3 2 2" xfId="14125"/>
    <cellStyle name="40% - 强调文字颜色 6 2 3 2 2 2 3 3" xfId="14126"/>
    <cellStyle name="常规 6 3 2 3" xfId="14127"/>
    <cellStyle name="40% - 强调文字颜色 6 2 3 2 2 2 4" xfId="14128"/>
    <cellStyle name="常规 6 3 3" xfId="14129"/>
    <cellStyle name="40% - 强调文字颜色 6 3 3 3 2 2 2" xfId="14130"/>
    <cellStyle name="40% - 强调文字颜色 6 2 3 2 2 2 5" xfId="14131"/>
    <cellStyle name="40% - 强调文字颜色 6 4 2 2" xfId="14132"/>
    <cellStyle name="常规 6 3 4" xfId="14133"/>
    <cellStyle name="40% - 强调文字颜色 6 3 3 3 2 2 3" xfId="14134"/>
    <cellStyle name="好 3 5 2 2" xfId="14135"/>
    <cellStyle name="检查单元格 5 3 6 2" xfId="14136"/>
    <cellStyle name="40% - 强调文字颜色 6 2 3 2 2 3 3" xfId="14137"/>
    <cellStyle name="常规 6 4 2" xfId="14138"/>
    <cellStyle name="40% - 强调文字颜色 6 2 3 2 2 4 2" xfId="14139"/>
    <cellStyle name="强调文字颜色 5 2 9 3" xfId="14140"/>
    <cellStyle name="输出 6 6 3" xfId="14141"/>
    <cellStyle name="40% - 强调文字颜色 6 2 3 2 2 4 3" xfId="14142"/>
    <cellStyle name="常规 6 5 2" xfId="14143"/>
    <cellStyle name="40% - 强调文字颜色 6 2 3 2 2 5 2" xfId="14144"/>
    <cellStyle name="40% - 强调文字颜色 6 2 3 2 2 6" xfId="14145"/>
    <cellStyle name="40% - 强调文字颜色 6 2 3 2 2 7" xfId="14146"/>
    <cellStyle name="差 5 2 2 2" xfId="14147"/>
    <cellStyle name="40% - 强调文字颜色 6 2 3 2 3" xfId="14148"/>
    <cellStyle name="常规 4 4 4 3" xfId="14149"/>
    <cellStyle name="40% - 强调文字颜色 6 2 3 2 3 2 2 2" xfId="14150"/>
    <cellStyle name="强调文字颜色 5 5 2 2 4 2" xfId="14151"/>
    <cellStyle name="常规 7 3 2 2" xfId="14152"/>
    <cellStyle name="40% - 强调文字颜色 6 2 3 2 3 2 3 2" xfId="14153"/>
    <cellStyle name="强调文字颜色 5 5 2 2 5 2" xfId="14154"/>
    <cellStyle name="常规 7 3 3" xfId="14155"/>
    <cellStyle name="40% - 强调文字颜色 6 2 3 2 3 2 4" xfId="14156"/>
    <cellStyle name="强调文字颜色 5 5 2 2 6" xfId="14157"/>
    <cellStyle name="40% - 强调文字颜色 6 5 2 2" xfId="14158"/>
    <cellStyle name="40% - 强调文字颜色 6 2 3 2 3 2 5" xfId="14159"/>
    <cellStyle name="强调文字颜色 5 5 2 2 7" xfId="14160"/>
    <cellStyle name="常规 7 3 4" xfId="14161"/>
    <cellStyle name="40% - 强调文字颜色 6 2 3 2 3 3 3" xfId="14162"/>
    <cellStyle name="常规 7 4 2" xfId="14163"/>
    <cellStyle name="40% - 强调文字颜色 6 2 3 2 3 4 2" xfId="14164"/>
    <cellStyle name="强调文字颜色 5 3 9 3" xfId="14165"/>
    <cellStyle name="40% - 强调文字颜色 6 2 3 2 3 4 3" xfId="14166"/>
    <cellStyle name="常规 7 5 2" xfId="14167"/>
    <cellStyle name="40% - 强调文字颜色 6 2 3 2 3 5 2" xfId="14168"/>
    <cellStyle name="40% - 强调文字颜色 6 2 3 2 3 6" xfId="14169"/>
    <cellStyle name="警告文本 5 10" xfId="14170"/>
    <cellStyle name="输入 4 3 3 3" xfId="14171"/>
    <cellStyle name="汇总 7 2 2" xfId="14172"/>
    <cellStyle name="40% - 强调文字颜色 6 2 3 2 3 7" xfId="14173"/>
    <cellStyle name="差 5 2 3 2" xfId="14174"/>
    <cellStyle name="汇总 7 2 3" xfId="14175"/>
    <cellStyle name="40% - 强调文字颜色 6 2 3 2 4" xfId="14176"/>
    <cellStyle name="40% - 强调文字颜色 6 2 3 2 4 3" xfId="14177"/>
    <cellStyle name="标题 1 2 2 3 2 2" xfId="14178"/>
    <cellStyle name="40% - 强调文字颜色 6 2 3 2 5" xfId="14179"/>
    <cellStyle name="40% - 强调文字颜色 6 2 3 2 5 2" xfId="14180"/>
    <cellStyle name="40% - 强调文字颜色 6 2 3 2 5 3" xfId="14181"/>
    <cellStyle name="标题 1 2 2 3 3 2" xfId="14182"/>
    <cellStyle name="40% - 强调文字颜色 6 2 3 2 6" xfId="14183"/>
    <cellStyle name="标题 4 3 4 6 2" xfId="14184"/>
    <cellStyle name="40% - 强调文字颜色 6 2 3 2 6 2" xfId="14185"/>
    <cellStyle name="40% - 强调文字颜色 6 2 3 2 7" xfId="14186"/>
    <cellStyle name="40% - 强调文字颜色 6 2 3 3" xfId="14187"/>
    <cellStyle name="常规 4 4 5" xfId="14188"/>
    <cellStyle name="40% - 强调文字颜色 6 2 3 3 2" xfId="14189"/>
    <cellStyle name="常规 10 3 2 2 3" xfId="14190"/>
    <cellStyle name="常规 4 4 5 2" xfId="14191"/>
    <cellStyle name="40% - 强调文字颜色 6 2 3 3 2 2 2" xfId="14192"/>
    <cellStyle name="好 2 3 2 3 2 4 2" xfId="14193"/>
    <cellStyle name="适中 2 2 4 5 3" xfId="14194"/>
    <cellStyle name="强调文字颜色 6 2 7 3" xfId="14195"/>
    <cellStyle name="40% - 强调文字颜色 6 2 3 3 2 2 3" xfId="14196"/>
    <cellStyle name="40% - 强调文字颜色 6 2 3 3 2 3 2" xfId="14197"/>
    <cellStyle name="强调文字颜色 6 2 2 5 2 2" xfId="14198"/>
    <cellStyle name="强调文字颜色 6 2 8 3" xfId="14199"/>
    <cellStyle name="40% - 强调文字颜色 6 2 3 3 2 3 3" xfId="14200"/>
    <cellStyle name="强调文字颜色 6 2 2 5 2 3" xfId="14201"/>
    <cellStyle name="40% - 强调文字颜色 6 2 3 3 2 5" xfId="14202"/>
    <cellStyle name="强调文字颜色 6 2 2 5 4" xfId="14203"/>
    <cellStyle name="40% - 强调文字颜色 6 2 3 3 3" xfId="14204"/>
    <cellStyle name="常规 10 3 2 2 4" xfId="14205"/>
    <cellStyle name="40% - 强调文字颜色 6 2 3 3 3 2" xfId="14206"/>
    <cellStyle name="常规 10 3 2 2 4 2" xfId="14207"/>
    <cellStyle name="40% - 强调文字颜色 6 2 3 3 3 3" xfId="14208"/>
    <cellStyle name="强调文字颜色 6 2 2 6 2" xfId="14209"/>
    <cellStyle name="40% - 强调文字颜色 6 2 3 3 4" xfId="14210"/>
    <cellStyle name="常规 10 3 2 2 5" xfId="14211"/>
    <cellStyle name="40% - 强调文字颜色 6 2 3 3 4 2" xfId="14212"/>
    <cellStyle name="40% - 强调文字颜色 6 2 3 3 4 3" xfId="14213"/>
    <cellStyle name="强调文字颜色 6 2 2 7 2" xfId="14214"/>
    <cellStyle name="标题 1 2 2 4 2 2" xfId="14215"/>
    <cellStyle name="40% - 强调文字颜色 6 2 3 3 5" xfId="14216"/>
    <cellStyle name="常规 10 3 2 2 6" xfId="14217"/>
    <cellStyle name="40% - 强调文字颜色 6 2 3 3 5 2" xfId="14218"/>
    <cellStyle name="40% - 强调文字颜色 6 2 3 3 6" xfId="14219"/>
    <cellStyle name="40% - 强调文字颜色 6 2 3 3 7" xfId="14220"/>
    <cellStyle name="40% - 强调文字颜色 6 2 3 4" xfId="14221"/>
    <cellStyle name="常规 4 4 6" xfId="14222"/>
    <cellStyle name="强调文字颜色 1 2 5 3 2" xfId="14223"/>
    <cellStyle name="40% - 强调文字颜色 6 2 3 4 2" xfId="14224"/>
    <cellStyle name="常规 10 3 2 3 3" xfId="14225"/>
    <cellStyle name="常规 4 4 6 2" xfId="14226"/>
    <cellStyle name="40% - 强调文字颜色 6 2 3 4 2 2 3" xfId="14227"/>
    <cellStyle name="40% - 强调文字颜色 6 2 3 4 2 3 2" xfId="14228"/>
    <cellStyle name="40% - 强调文字颜色 6 2 3 4 2 3 3" xfId="14229"/>
    <cellStyle name="40% - 强调文字颜色 6 2 3 4 2 4" xfId="14230"/>
    <cellStyle name="强调文字颜色 6 2 3 5 3" xfId="14231"/>
    <cellStyle name="40% - 强调文字颜色 6 2 3 4 2 5" xfId="14232"/>
    <cellStyle name="40% - 强调文字颜色 6 2 3 4 3" xfId="14233"/>
    <cellStyle name="40% - 强调文字颜色 6 2 3 5 2" xfId="14234"/>
    <cellStyle name="常规 10 3 2 4 3" xfId="14235"/>
    <cellStyle name="60% - 强调文字颜色 5 2 2 7" xfId="14236"/>
    <cellStyle name="40% - 强调文字颜色 6 2 3 5 3" xfId="14237"/>
    <cellStyle name="60% - 强调文字颜色 5 2 2 8" xfId="14238"/>
    <cellStyle name="40% - 强调文字颜色 6 2 3 6 3" xfId="14239"/>
    <cellStyle name="40% - 强调文字颜色 6 2 3 7" xfId="14240"/>
    <cellStyle name="60% - 强调文字颜色 6 3 3 2 2" xfId="14241"/>
    <cellStyle name="40% - 强调文字颜色 6 2 3 8" xfId="14242"/>
    <cellStyle name="60% - 强调文字颜色 6 3 3 2 3" xfId="14243"/>
    <cellStyle name="40% - 强调文字颜色 6 2 3 9" xfId="14244"/>
    <cellStyle name="60% - 强调文字颜色 6 3 3 2 4" xfId="14245"/>
    <cellStyle name="40% - 强调文字颜色 6 2 4" xfId="14246"/>
    <cellStyle name="40% - 强调文字颜色 6 2 4 2" xfId="14247"/>
    <cellStyle name="常规 4 5 4" xfId="14248"/>
    <cellStyle name="40% - 强调文字颜色 6 2 4 2 2" xfId="14249"/>
    <cellStyle name="常规 4 5 4 2" xfId="14250"/>
    <cellStyle name="40% - 强调文字颜色 6 2 4 2 3" xfId="14251"/>
    <cellStyle name="常规 4 5 4 3" xfId="14252"/>
    <cellStyle name="40% - 强调文字颜色 6 2 4 2 4" xfId="14253"/>
    <cellStyle name="40% - 强调文字颜色 6 2 4 2 4 2" xfId="14254"/>
    <cellStyle name="40% - 强调文字颜色 6 2 4 2 4 3" xfId="14255"/>
    <cellStyle name="标题 1 2 3 3 2 2" xfId="14256"/>
    <cellStyle name="40% - 强调文字颜色 6 2 4 2 5" xfId="14257"/>
    <cellStyle name="40% - 强调文字颜色 6 2 4 3" xfId="14258"/>
    <cellStyle name="常规 4 5 5" xfId="14259"/>
    <cellStyle name="40% - 强调文字颜色 6 2 4 3 2" xfId="14260"/>
    <cellStyle name="常规 10 3 3 2 3" xfId="14261"/>
    <cellStyle name="常规 4 5 5 2" xfId="14262"/>
    <cellStyle name="40% - 强调文字颜色 6 2 4 3 3" xfId="14263"/>
    <cellStyle name="常规 10 3 3 2 4" xfId="14264"/>
    <cellStyle name="40% - 强调文字颜色 6 2 4 3 4" xfId="14265"/>
    <cellStyle name="常规 10 3 3 2 5" xfId="14266"/>
    <cellStyle name="40% - 强调文字颜色 6 2 4 4" xfId="14267"/>
    <cellStyle name="常规 4 5 6" xfId="14268"/>
    <cellStyle name="强调文字颜色 1 2 5 4 2" xfId="14269"/>
    <cellStyle name="40% - 强调文字颜色 6 2 4 4 2" xfId="14270"/>
    <cellStyle name="常规 10 3 3 3 3" xfId="14271"/>
    <cellStyle name="常规 4 5 6 2" xfId="14272"/>
    <cellStyle name="40% - 强调文字颜色 6 2 4 4 3" xfId="14273"/>
    <cellStyle name="40% - 强调文字颜色 6 2 4 5 2" xfId="14274"/>
    <cellStyle name="常规 10 3 3 4 3" xfId="14275"/>
    <cellStyle name="60% - 强调文字颜色 5 3 2 7" xfId="14276"/>
    <cellStyle name="40% - 强调文字颜色 6 2 4 5 3" xfId="14277"/>
    <cellStyle name="60% - 强调文字颜色 5 3 2 8" xfId="14278"/>
    <cellStyle name="40% - 强调文字颜色 6 2 4 7" xfId="14279"/>
    <cellStyle name="60% - 强调文字颜色 6 3 3 3 2" xfId="14280"/>
    <cellStyle name="40% - 强调文字颜色 6 2 4 8" xfId="14281"/>
    <cellStyle name="60% - 强调文字颜色 6 3 3 3 3" xfId="14282"/>
    <cellStyle name="40% - 强调文字颜色 6 2 4 9" xfId="14283"/>
    <cellStyle name="60% - 强调文字颜色 6 3 3 3 4" xfId="14284"/>
    <cellStyle name="标题 2 7 2 2" xfId="14285"/>
    <cellStyle name="40% - 强调文字颜色 6 2 5" xfId="14286"/>
    <cellStyle name="40% - 强调文字颜色 6 2 5 2" xfId="14287"/>
    <cellStyle name="常规 4 6 4" xfId="14288"/>
    <cellStyle name="40% - 强调文字颜色 6 2 5 2 2" xfId="14289"/>
    <cellStyle name="标题 3 3 2 2 7" xfId="14290"/>
    <cellStyle name="常规 4 6 4 2" xfId="14291"/>
    <cellStyle name="40% - 强调文字颜色 6 2 5 2 3" xfId="14292"/>
    <cellStyle name="标题 3 3 2 2 8" xfId="14293"/>
    <cellStyle name="计算 3 3 3 2 4 2" xfId="14294"/>
    <cellStyle name="40% - 强调文字颜色 6 2 5 3" xfId="14295"/>
    <cellStyle name="常规 4 6 5" xfId="14296"/>
    <cellStyle name="40% - 强调文字颜色 6 2 5 3 2" xfId="14297"/>
    <cellStyle name="标题 3 3 2 3 7" xfId="14298"/>
    <cellStyle name="强调文字颜色 1 3 2 3 2 2 3" xfId="14299"/>
    <cellStyle name="40% - 强调文字颜色 6 2 5 3 3" xfId="14300"/>
    <cellStyle name="标题 3 3 2 3 8" xfId="14301"/>
    <cellStyle name="40% - 强调文字颜色 6 2 5 4" xfId="14302"/>
    <cellStyle name="强调文字颜色 1 2 5 5 2" xfId="14303"/>
    <cellStyle name="40% - 强调文字颜色 6 2 5 4 2" xfId="14304"/>
    <cellStyle name="标题 3 3 2 4 7" xfId="14305"/>
    <cellStyle name="检查单元格 3 2 2 2 4" xfId="14306"/>
    <cellStyle name="强调文字颜色 1 3 2 3 2 3 3" xfId="14307"/>
    <cellStyle name="40% - 强调文字颜色 6 2 5 4 3" xfId="14308"/>
    <cellStyle name="标题 3 3 2 4 8" xfId="14309"/>
    <cellStyle name="检查单元格 3 2 2 2 5" xfId="14310"/>
    <cellStyle name="40% - 强调文字颜色 6 2 6" xfId="14311"/>
    <cellStyle name="40% - 强调文字颜色 6 2 6 2" xfId="14312"/>
    <cellStyle name="40% - 强调文字颜色 6 2 6 2 2" xfId="14313"/>
    <cellStyle name="标题 3 3 3 2 7" xfId="14314"/>
    <cellStyle name="40% - 强调文字颜色 6 2 6 3" xfId="14315"/>
    <cellStyle name="40% - 强调文字颜色 6 2 6 3 2" xfId="14316"/>
    <cellStyle name="标题 3 3 3 3 7" xfId="14317"/>
    <cellStyle name="40% - 强调文字颜色 6 2 6 4" xfId="14318"/>
    <cellStyle name="强调文字颜色 1 2 5 6 2" xfId="14319"/>
    <cellStyle name="40% - 强调文字颜色 6 2 6 5" xfId="14320"/>
    <cellStyle name="40% - 强调文字颜色 6 2 7" xfId="14321"/>
    <cellStyle name="标题 5 3 3 2 2" xfId="14322"/>
    <cellStyle name="40% - 强调文字颜色 6 2 7 2" xfId="14323"/>
    <cellStyle name="标题 5 3 3 2 2 2" xfId="14324"/>
    <cellStyle name="40% - 强调文字颜色 6 2 7 3" xfId="14325"/>
    <cellStyle name="标题 5 3 3 2 2 3" xfId="14326"/>
    <cellStyle name="40% - 强调文字颜色 6 2 7 4" xfId="14327"/>
    <cellStyle name="40% - 强调文字颜色 6 2 8" xfId="14328"/>
    <cellStyle name="标题 5 3 3 2 3" xfId="14329"/>
    <cellStyle name="40% - 强调文字颜色 6 2 9" xfId="14330"/>
    <cellStyle name="标题 5 3 3 2 4" xfId="14331"/>
    <cellStyle name="40% - 强调文字颜色 6 3" xfId="14332"/>
    <cellStyle name="差 2 3 2 3 4" xfId="14333"/>
    <cellStyle name="40% - 强调文字颜色 6 3 10" xfId="14334"/>
    <cellStyle name="好 2 2 4 2 2" xfId="14335"/>
    <cellStyle name="标题 1 3 3 2 3 2" xfId="14336"/>
    <cellStyle name="输入 2 2 9" xfId="14337"/>
    <cellStyle name="40% - 强调文字颜色 6 3 11" xfId="14338"/>
    <cellStyle name="好 2 2 4 2 3" xfId="14339"/>
    <cellStyle name="强调文字颜色 4 2 3 3 7 2" xfId="14340"/>
    <cellStyle name="标题 1 3 3 2 3 3" xfId="14341"/>
    <cellStyle name="标题 2 2 9 2" xfId="14342"/>
    <cellStyle name="40% - 强调文字颜色 6 3 2" xfId="14343"/>
    <cellStyle name="差 2 3 2 3 4 2" xfId="14344"/>
    <cellStyle name="40% - 强调文字颜色 6 3 2 2" xfId="14345"/>
    <cellStyle name="常规 5 3 4" xfId="14346"/>
    <cellStyle name="链接单元格 5 2 2 8" xfId="14347"/>
    <cellStyle name="40% - 强调文字颜色 6 3 2 2 2" xfId="14348"/>
    <cellStyle name="常规 5 3 4 2" xfId="14349"/>
    <cellStyle name="40% - 强调文字颜色 6 3 2 2 2 2" xfId="14350"/>
    <cellStyle name="40% - 强调文字颜色 6 3 2 2 2 2 2" xfId="14351"/>
    <cellStyle name="常规 3 3 2 2 2 6" xfId="14352"/>
    <cellStyle name="40% - 强调文字颜色 6 3 2 2 2 2 3" xfId="14353"/>
    <cellStyle name="警告文本 3 2 2 3 2 2 2" xfId="14354"/>
    <cellStyle name="40% - 强调文字颜色 6 3 2 2 2 2 4" xfId="14355"/>
    <cellStyle name="警告文本 3 2 2 3 2 2 3" xfId="14356"/>
    <cellStyle name="40% - 强调文字颜色 6 3 2 2 2 2 5" xfId="14357"/>
    <cellStyle name="40% - 强调文字颜色 6 3 2 2 2 3 2" xfId="14358"/>
    <cellStyle name="输出 3 2 4 2 3" xfId="14359"/>
    <cellStyle name="40% - 强调文字颜色 6 3 2 2 2 3 3" xfId="14360"/>
    <cellStyle name="警告文本 3 2 2 3 2 3 2" xfId="14361"/>
    <cellStyle name="输出 3 2 4 2 4" xfId="14362"/>
    <cellStyle name="40% - 强调文字颜色 6 3 2 2 2 4 2" xfId="14363"/>
    <cellStyle name="输出 3 2 4 3 3" xfId="14364"/>
    <cellStyle name="40% - 强调文字颜色 6 3 2 2 2 4 3" xfId="14365"/>
    <cellStyle name="警告文本 3 2 2 3 2 4 2" xfId="14366"/>
    <cellStyle name="40% - 强调文字颜色 6 3 2 2 2 5 2" xfId="14367"/>
    <cellStyle name="输出 3 2 4 4 3" xfId="14368"/>
    <cellStyle name="40% - 强调文字颜色 6 3 2 2 2 6" xfId="14369"/>
    <cellStyle name="40% - 强调文字颜色 6 3 2 2 2 7" xfId="14370"/>
    <cellStyle name="40% - 强调文字颜色 6 3 2 2 3" xfId="14371"/>
    <cellStyle name="常规 5 3 4 3" xfId="14372"/>
    <cellStyle name="40% - 强调文字颜色 6 3 2 2 3 2" xfId="14373"/>
    <cellStyle name="40% - 强调文字颜色 6 3 2 2 3 2 2" xfId="14374"/>
    <cellStyle name="常规 3 3 2 3 2 6" xfId="14375"/>
    <cellStyle name="40% - 强调文字颜色 6 3 2 2 3 2 3" xfId="14376"/>
    <cellStyle name="40% - 强调文字颜色 6 3 2 2 3 2 4" xfId="14377"/>
    <cellStyle name="60% - 强调文字颜色 6 2 2 3 2 3 2" xfId="14378"/>
    <cellStyle name="40% - 强调文字颜色 6 3 2 2 3 2 5" xfId="14379"/>
    <cellStyle name="60% - 强调文字颜色 6 2 2 3 2 3 3" xfId="14380"/>
    <cellStyle name="40% - 强调文字颜色 6 3 2 2 3 3 2" xfId="14381"/>
    <cellStyle name="输出 3 2 5 2 3" xfId="14382"/>
    <cellStyle name="40% - 强调文字颜色 6 3 2 2 3 3 3" xfId="14383"/>
    <cellStyle name="40% - 强调文字颜色 6 3 2 2 3 4 2" xfId="14384"/>
    <cellStyle name="40% - 强调文字颜色 6 3 2 2 3 4 3" xfId="14385"/>
    <cellStyle name="40% - 强调文字颜色 6 3 2 2 3 5" xfId="14386"/>
    <cellStyle name="链接单元格 7 2 6 2" xfId="14387"/>
    <cellStyle name="40% - 强调文字颜色 6 3 2 2 3 5 2" xfId="14388"/>
    <cellStyle name="40% - 强调文字颜色 6 3 2 2 3 6" xfId="14389"/>
    <cellStyle name="40% - 强调文字颜色 6 3 2 2 3 7" xfId="14390"/>
    <cellStyle name="40% - 强调文字颜色 6 3 2 2 4" xfId="14391"/>
    <cellStyle name="40% - 强调文字颜色 6 3 2 2 4 2" xfId="14392"/>
    <cellStyle name="40% - 强调文字颜色 6 3 2 2 4 3" xfId="14393"/>
    <cellStyle name="40% - 强调文字颜色 6 3 2 2 4 4" xfId="14394"/>
    <cellStyle name="40% - 强调文字颜色 6 3 2 2 5" xfId="14395"/>
    <cellStyle name="40% - 强调文字颜色 6 3 2 2 5 2" xfId="14396"/>
    <cellStyle name="40% - 强调文字颜色 6 3 2 2 5 3" xfId="14397"/>
    <cellStyle name="40% - 强调文字颜色 6 3 2 2 6" xfId="14398"/>
    <cellStyle name="40% - 强调文字颜色 6 3 2 2 6 2" xfId="14399"/>
    <cellStyle name="40% - 强调文字颜色 6 3 2 2 7" xfId="14400"/>
    <cellStyle name="40% - 强调文字颜色 6 3 2 3 2" xfId="14401"/>
    <cellStyle name="常规 5 3 5 2" xfId="14402"/>
    <cellStyle name="40% - 强调文字颜色 6 3 2 3 2 2" xfId="14403"/>
    <cellStyle name="标题 1 2 12" xfId="14404"/>
    <cellStyle name="40% - 强调文字颜色 6 3 2 3 2 3" xfId="14405"/>
    <cellStyle name="40% - 强调文字颜色 6 3 2 3 2 3 2" xfId="14406"/>
    <cellStyle name="常规 3 2 2 2 3" xfId="14407"/>
    <cellStyle name="40% - 强调文字颜色 6 3 2 3 2 3 3" xfId="14408"/>
    <cellStyle name="常规 3 2 2 2 4" xfId="14409"/>
    <cellStyle name="40% - 强调文字颜色 6 3 2 3 2 6" xfId="14410"/>
    <cellStyle name="40% - 强调文字颜色 6 3 2 3 3" xfId="14411"/>
    <cellStyle name="常规 5 3 5 3" xfId="14412"/>
    <cellStyle name="40% - 强调文字颜色 6 3 2 3 3 2" xfId="14413"/>
    <cellStyle name="40% - 强调文字颜色 6 3 2 3 3 3" xfId="14414"/>
    <cellStyle name="40% - 强调文字颜色 6 3 2 3 4" xfId="14415"/>
    <cellStyle name="40% - 强调文字颜色 6 3 2 3 4 2" xfId="14416"/>
    <cellStyle name="40% - 强调文字颜色 6 3 2 3 4 3" xfId="14417"/>
    <cellStyle name="40% - 强调文字颜色 6 3 2 3 5" xfId="14418"/>
    <cellStyle name="强调文字颜色 4 2 2 10" xfId="14419"/>
    <cellStyle name="40% - 强调文字颜色 6 3 2 3 5 2" xfId="14420"/>
    <cellStyle name="强调文字颜色 4 2 2 10 2" xfId="14421"/>
    <cellStyle name="40% - 强调文字颜色 6 3 2 3 6" xfId="14422"/>
    <cellStyle name="强调文字颜色 4 2 2 11" xfId="14423"/>
    <cellStyle name="40% - 强调文字颜色 6 3 2 4" xfId="14424"/>
    <cellStyle name="常规 5 3 6" xfId="14425"/>
    <cellStyle name="强调文字颜色 1 2 6 2 2" xfId="14426"/>
    <cellStyle name="40% - 强调文字颜色 6 3 2 4 2" xfId="14427"/>
    <cellStyle name="常规 5 3 6 2" xfId="14428"/>
    <cellStyle name="40% - 强调文字颜色 6 3 2 4 2 2" xfId="14429"/>
    <cellStyle name="40% - 强调文字颜色 6 3 2 4 2 2 2" xfId="14430"/>
    <cellStyle name="40% - 强调文字颜色 6 3 2 4 2 2 3" xfId="14431"/>
    <cellStyle name="40% - 强调文字颜色 6 3 2 4 2 3" xfId="14432"/>
    <cellStyle name="40% - 强调文字颜色 6 3 2 4 2 3 2" xfId="14433"/>
    <cellStyle name="常规 3 3 2 2 3" xfId="14434"/>
    <cellStyle name="40% - 强调文字颜色 6 3 2 4 2 4" xfId="14435"/>
    <cellStyle name="40% - 强调文字颜色 6 3 2 4 2 5" xfId="14436"/>
    <cellStyle name="40% - 强调文字颜色 6 3 2 4 3" xfId="14437"/>
    <cellStyle name="40% - 强调文字颜色 6 3 2 4 3 2" xfId="14438"/>
    <cellStyle name="40% - 强调文字颜色 6 3 2 4 3 3" xfId="14439"/>
    <cellStyle name="40% - 强调文字颜色 6 3 2 5" xfId="14440"/>
    <cellStyle name="常规 5 3 7" xfId="14441"/>
    <cellStyle name="强调文字颜色 1 2 6 2 3" xfId="14442"/>
    <cellStyle name="40% - 强调文字颜色 6 3 2 5 2" xfId="14443"/>
    <cellStyle name="常规 5 3 7 2" xfId="14444"/>
    <cellStyle name="40% - 强调文字颜色 6 3 2 5 2 2" xfId="14445"/>
    <cellStyle name="40% - 强调文字颜色 6 3 2 5 3" xfId="14446"/>
    <cellStyle name="40% - 强调文字颜色 6 3 2 5 3 2" xfId="14447"/>
    <cellStyle name="40% - 强调文字颜色 6 3 2 6" xfId="14448"/>
    <cellStyle name="常规 5 3 8" xfId="14449"/>
    <cellStyle name="40% - 强调文字颜色 6 3 2 6 2" xfId="14450"/>
    <cellStyle name="40% - 强调文字颜色 6 3 2 6 2 2" xfId="14451"/>
    <cellStyle name="40% - 强调文字颜色 6 3 2 6 3" xfId="14452"/>
    <cellStyle name="40% - 强调文字颜色 6 3 2 6 3 2" xfId="14453"/>
    <cellStyle name="40% - 强调文字颜色 6 3 2 7" xfId="14454"/>
    <cellStyle name="40% - 强调文字颜色 6 3 2 7 2" xfId="14455"/>
    <cellStyle name="40% - 强调文字颜色 6 3 2 7 3" xfId="14456"/>
    <cellStyle name="40% - 强调文字颜色 6 3 2 8" xfId="14457"/>
    <cellStyle name="40% - 强调文字颜色 6 3 2 8 2" xfId="14458"/>
    <cellStyle name="40% - 强调文字颜色 6 3 2 8 3" xfId="14459"/>
    <cellStyle name="40% - 强调文字颜色 6 3 2 9" xfId="14460"/>
    <cellStyle name="40% - 强调文字颜色 6 3 2 9 2" xfId="14461"/>
    <cellStyle name="输出 3 2 2 9" xfId="14462"/>
    <cellStyle name="40% - 强调文字颜色 6 3 3" xfId="14463"/>
    <cellStyle name="差 2 3 2 3 4 3" xfId="14464"/>
    <cellStyle name="40% - 强调文字颜色 6 3 3 2" xfId="14465"/>
    <cellStyle name="常规 5 4 4" xfId="14466"/>
    <cellStyle name="40% - 强调文字颜色 6 3 3 2 2" xfId="14467"/>
    <cellStyle name="常规 5 4 4 2" xfId="14468"/>
    <cellStyle name="40% - 强调文字颜色 6 3 3 2 3" xfId="14469"/>
    <cellStyle name="常规 5 4 4 3" xfId="14470"/>
    <cellStyle name="40% - 强调文字颜色 6 3 3 2 4" xfId="14471"/>
    <cellStyle name="常规 2 2 10" xfId="14472"/>
    <cellStyle name="常规 5 2 2 2 4 2" xfId="14473"/>
    <cellStyle name="40% - 强调文字颜色 6 3 3 2 4 3" xfId="14474"/>
    <cellStyle name="标题 1 3 2 3 2 2" xfId="14475"/>
    <cellStyle name="40% - 强调文字颜色 6 3 3 2 5" xfId="14476"/>
    <cellStyle name="标题 4 6 2 2 3 2" xfId="14477"/>
    <cellStyle name="常规 2 2 11" xfId="14478"/>
    <cellStyle name="常规 5 2 2 2 4 3" xfId="14479"/>
    <cellStyle name="40% - 强调文字颜色 6 3 3 2 5 2" xfId="14480"/>
    <cellStyle name="常规 2 2 11 2" xfId="14481"/>
    <cellStyle name="40% - 强调文字颜色 6 3 3 2 6" xfId="14482"/>
    <cellStyle name="标题 4 6 2 2 3 3" xfId="14483"/>
    <cellStyle name="常规 2 2 12" xfId="14484"/>
    <cellStyle name="40% - 强调文字颜色 6 3 3 2 7" xfId="14485"/>
    <cellStyle name="标题 4 6 2 2 3 4" xfId="14486"/>
    <cellStyle name="40% - 强调文字颜色 6 3 3 3" xfId="14487"/>
    <cellStyle name="常规 5 4 5" xfId="14488"/>
    <cellStyle name="40% - 强调文字颜色 6 3 3 3 2" xfId="14489"/>
    <cellStyle name="常规 10 4 2 2 3" xfId="14490"/>
    <cellStyle name="常规 5 4 5 2" xfId="14491"/>
    <cellStyle name="40% - 强调文字颜色 6 3 3 3 2 3 2" xfId="14492"/>
    <cellStyle name="常规 4 2 2 2 3" xfId="14493"/>
    <cellStyle name="40% - 强调文字颜色 6 3 3 3 2 3 3" xfId="14494"/>
    <cellStyle name="常规 4 2 2 2 4" xfId="14495"/>
    <cellStyle name="好 3 5 3 2" xfId="14496"/>
    <cellStyle name="40% - 强调文字颜色 6 4 3 2" xfId="14497"/>
    <cellStyle name="常规 6 4 4" xfId="14498"/>
    <cellStyle name="40% - 强调文字颜色 6 3 3 3 2 5" xfId="14499"/>
    <cellStyle name="标题 1 4 6 3" xfId="14500"/>
    <cellStyle name="40% - 强调文字颜色 6 3 3 3 3" xfId="14501"/>
    <cellStyle name="40% - 强调文字颜色 6 3 3 3 3 2" xfId="14502"/>
    <cellStyle name="40% - 强调文字颜色 6 3 3 3 3 3" xfId="14503"/>
    <cellStyle name="40% - 强调文字颜色 6 3 3 3 4" xfId="14504"/>
    <cellStyle name="常规 5 2 2 2 5 2" xfId="14505"/>
    <cellStyle name="40% - 强调文字颜色 6 3 3 3 4 2" xfId="14506"/>
    <cellStyle name="40% - 强调文字颜色 6 3 3 3 4 3" xfId="14507"/>
    <cellStyle name="标题 1 3 2 4 2 2" xfId="14508"/>
    <cellStyle name="40% - 强调文字颜色 6 3 3 3 5" xfId="14509"/>
    <cellStyle name="标题 4 6 2 2 4 2" xfId="14510"/>
    <cellStyle name="40% - 强调文字颜色 6 3 3 3 5 2" xfId="14511"/>
    <cellStyle name="40% - 强调文字颜色 6 3 3 3 6" xfId="14512"/>
    <cellStyle name="标题 4 6 2 2 4 3" xfId="14513"/>
    <cellStyle name="40% - 强调文字颜色 6 3 3 3 7" xfId="14514"/>
    <cellStyle name="40% - 强调文字颜色 6 3 3 4" xfId="14515"/>
    <cellStyle name="常规 5 4 6" xfId="14516"/>
    <cellStyle name="强调文字颜色 1 2 6 3 2" xfId="14517"/>
    <cellStyle name="40% - 强调文字颜色 6 3 3 4 2" xfId="14518"/>
    <cellStyle name="常规 10 4 2 3 3" xfId="14519"/>
    <cellStyle name="常规 5 4 6 2" xfId="14520"/>
    <cellStyle name="40% - 强调文字颜色 6 3 3 4 3" xfId="14521"/>
    <cellStyle name="40% - 强调文字颜色 6 3 3 5" xfId="14522"/>
    <cellStyle name="常规 5 4 7" xfId="14523"/>
    <cellStyle name="40% - 强调文字颜色 6 3 3 5 2" xfId="14524"/>
    <cellStyle name="60% - 强调文字颜色 6 2 2 7" xfId="14525"/>
    <cellStyle name="40% - 强调文字颜色 6 3 3 5 3" xfId="14526"/>
    <cellStyle name="60% - 强调文字颜色 6 2 2 8" xfId="14527"/>
    <cellStyle name="40% - 强调文字颜色 6 3 3 6" xfId="14528"/>
    <cellStyle name="40% - 强调文字颜色 6 3 3 6 2" xfId="14529"/>
    <cellStyle name="60% - 强调文字颜色 6 2 3 7" xfId="14530"/>
    <cellStyle name="40% - 强调文字颜色 6 3 3 7" xfId="14531"/>
    <cellStyle name="60% - 强调文字颜色 6 3 4 2 2" xfId="14532"/>
    <cellStyle name="40% - 强调文字颜色 6 3 3 8" xfId="14533"/>
    <cellStyle name="60% - 强调文字颜色 6 3 4 2 3" xfId="14534"/>
    <cellStyle name="40% - 强调文字颜色 6 3 4" xfId="14535"/>
    <cellStyle name="40% - 强调文字颜色 6 3 4 2" xfId="14536"/>
    <cellStyle name="常规 5 5 4" xfId="14537"/>
    <cellStyle name="40% - 强调文字颜色 6 3 4 2 2" xfId="14538"/>
    <cellStyle name="常规 5 5 4 2" xfId="14539"/>
    <cellStyle name="40% - 强调文字颜色 6 3 4 2 3" xfId="14540"/>
    <cellStyle name="常规 5 5 4 3" xfId="14541"/>
    <cellStyle name="40% - 强调文字颜色 6 3 4 2 4" xfId="14542"/>
    <cellStyle name="常规 5 2 2 3 4 2" xfId="14543"/>
    <cellStyle name="40% - 强调文字颜色 6 3 4 2 5" xfId="14544"/>
    <cellStyle name="常规 5 2 2 3 4 3" xfId="14545"/>
    <cellStyle name="40% - 强调文字颜色 6 3 4 2 6" xfId="14546"/>
    <cellStyle name="40% - 强调文字颜色 6 3 4 3" xfId="14547"/>
    <cellStyle name="常规 5 5 5" xfId="14548"/>
    <cellStyle name="40% - 强调文字颜色 6 3 4 3 2" xfId="14549"/>
    <cellStyle name="常规 5 5 5 2" xfId="14550"/>
    <cellStyle name="40% - 强调文字颜色 6 3 4 3 3" xfId="14551"/>
    <cellStyle name="40% - 强调文字颜色 6 3 4 4" xfId="14552"/>
    <cellStyle name="常规 5 5 6" xfId="14553"/>
    <cellStyle name="40% - 强调文字颜色 6 3 4 4 2" xfId="14554"/>
    <cellStyle name="常规 5 5 6 2" xfId="14555"/>
    <cellStyle name="40% - 强调文字颜色 6 3 4 4 3" xfId="14556"/>
    <cellStyle name="40% - 强调文字颜色 6 3 4 5" xfId="14557"/>
    <cellStyle name="常规 5 5 7" xfId="14558"/>
    <cellStyle name="60% - 强调文字颜色 4 2 2 2 2 2 2" xfId="14559"/>
    <cellStyle name="40% - 强调文字颜色 6 3 4 5 2" xfId="14560"/>
    <cellStyle name="60% - 强调文字颜色 6 3 2 7" xfId="14561"/>
    <cellStyle name="60% - 强调文字颜色 4 2 2 2 2 2 2 2" xfId="14562"/>
    <cellStyle name="40% - 强调文字颜色 6 3 4 6" xfId="14563"/>
    <cellStyle name="60% - 强调文字颜色 4 2 2 2 2 2 3" xfId="14564"/>
    <cellStyle name="40% - 强调文字颜色 6 3 5" xfId="14565"/>
    <cellStyle name="40% - 强调文字颜色 6 3 5 2" xfId="14566"/>
    <cellStyle name="常规 5 6 4" xfId="14567"/>
    <cellStyle name="40% - 强调文字颜色 6 3 5 2 2" xfId="14568"/>
    <cellStyle name="标题 3 4 2 2 7" xfId="14569"/>
    <cellStyle name="常规 5 6 4 2" xfId="14570"/>
    <cellStyle name="40% - 强调文字颜色 6 3 5 2 2 2" xfId="14571"/>
    <cellStyle name="40% - 强调文字颜色 6 3 5 2 2 3" xfId="14572"/>
    <cellStyle name="40% - 强调文字颜色 6 3 5 2 3" xfId="14573"/>
    <cellStyle name="计算 2 2 2 2 2" xfId="14574"/>
    <cellStyle name="40% - 强调文字颜色 6 3 5 2 3 2" xfId="14575"/>
    <cellStyle name="计算 2 2 2 2 2 2" xfId="14576"/>
    <cellStyle name="40% - 强调文字颜色 6 3 5 2 3 3" xfId="14577"/>
    <cellStyle name="计算 2 2 2 2 2 3" xfId="14578"/>
    <cellStyle name="40% - 强调文字颜色 6 3 5 2 4" xfId="14579"/>
    <cellStyle name="输入 6 10" xfId="14580"/>
    <cellStyle name="计算 2 2 2 2 3" xfId="14581"/>
    <cellStyle name="40% - 强调文字颜色 6 3 5 2 5" xfId="14582"/>
    <cellStyle name="常规 7 2 2 7 2" xfId="14583"/>
    <cellStyle name="计算 2 2 2 2 4" xfId="14584"/>
    <cellStyle name="40% - 强调文字颜色 6 3 5 3" xfId="14585"/>
    <cellStyle name="常规 5 6 5" xfId="14586"/>
    <cellStyle name="40% - 强调文字颜色 6 3 5 3 2" xfId="14587"/>
    <cellStyle name="强调文字颜色 1 3 2 4 2 2 3" xfId="14588"/>
    <cellStyle name="40% - 强调文字颜色 6 3 5 3 3" xfId="14589"/>
    <cellStyle name="计算 2 2 2 3 2" xfId="14590"/>
    <cellStyle name="40% - 强调文字颜色 6 3 5 4" xfId="14591"/>
    <cellStyle name="40% - 强调文字颜色 6 3 5 4 2" xfId="14592"/>
    <cellStyle name="检查单元格 3 3 2 2 4" xfId="14593"/>
    <cellStyle name="强调文字颜色 1 3 2 4 2 3 3" xfId="14594"/>
    <cellStyle name="40% - 强调文字颜色 6 3 5 4 3" xfId="14595"/>
    <cellStyle name="检查单元格 3 3 2 2 5" xfId="14596"/>
    <cellStyle name="计算 2 2 2 4 2" xfId="14597"/>
    <cellStyle name="40% - 强调文字颜色 6 3 5 5" xfId="14598"/>
    <cellStyle name="60% - 强调文字颜色 4 2 2 2 2 3 2" xfId="14599"/>
    <cellStyle name="40% - 强调文字颜色 6 3 5 6" xfId="14600"/>
    <cellStyle name="60% - 强调文字颜色 4 2 2 2 2 3 3" xfId="14601"/>
    <cellStyle name="40% - 强调文字颜色 6 3 5 7" xfId="14602"/>
    <cellStyle name="60% - 强调文字颜色 4 3 2 3 2 3 2" xfId="14603"/>
    <cellStyle name="60% - 强调文字颜色 6 3 4 4 2" xfId="14604"/>
    <cellStyle name="40% - 强调文字颜色 6 3 6" xfId="14605"/>
    <cellStyle name="40% - 强调文字颜色 6 3 6 2" xfId="14606"/>
    <cellStyle name="40% - 强调文字颜色 6 3 6 2 2" xfId="14607"/>
    <cellStyle name="60% - 强调文字颜色 1 3 2 2 2 2 2 3" xfId="14608"/>
    <cellStyle name="40% - 强调文字颜色 6 3 6 3" xfId="14609"/>
    <cellStyle name="40% - 强调文字颜色 6 3 6 3 2" xfId="14610"/>
    <cellStyle name="60% - 强调文字颜色 1 3 2 2 2 2 3 3" xfId="14611"/>
    <cellStyle name="40% - 强调文字颜色 6 3 6 4" xfId="14612"/>
    <cellStyle name="40% - 强调文字颜色 6 3 6 5" xfId="14613"/>
    <cellStyle name="60% - 强调文字颜色 5 2 3 2 2 2 2" xfId="14614"/>
    <cellStyle name="60% - 强调文字颜色 4 2 2 2 2 4 2" xfId="14615"/>
    <cellStyle name="40% - 强调文字颜色 6 3 7" xfId="14616"/>
    <cellStyle name="标题 5 3 3 3 2" xfId="14617"/>
    <cellStyle name="40% - 强调文字颜色 6 3 7 2" xfId="14618"/>
    <cellStyle name="40% - 强调文字颜色 6 3 7 3" xfId="14619"/>
    <cellStyle name="40% - 强调文字颜色 6 3 8" xfId="14620"/>
    <cellStyle name="标题 5 3 3 3 3" xfId="14621"/>
    <cellStyle name="40% - 强调文字颜色 6 3 8 2" xfId="14622"/>
    <cellStyle name="40% - 强调文字颜色 6 3 8 3" xfId="14623"/>
    <cellStyle name="40% - 强调文字颜色 6 3 9" xfId="14624"/>
    <cellStyle name="40% - 强调文字颜色 6 3 9 2" xfId="14625"/>
    <cellStyle name="强调文字颜色 6 3 2 2 5" xfId="14626"/>
    <cellStyle name="40% - 强调文字颜色 6 4" xfId="14627"/>
    <cellStyle name="差 2 3 2 3 5" xfId="14628"/>
    <cellStyle name="40% - 强调文字颜色 6 4 2" xfId="14629"/>
    <cellStyle name="差 2 3 2 3 5 2" xfId="14630"/>
    <cellStyle name="40% - 强调文字颜色 6 4 2 2 2" xfId="14631"/>
    <cellStyle name="60% - 强调文字颜色 6 3 2 2 3 3 3" xfId="14632"/>
    <cellStyle name="常规 6 3 4 2" xfId="14633"/>
    <cellStyle name="40% - 强调文字颜色 6 4 2 2 2 2" xfId="14634"/>
    <cellStyle name="40% - 强调文字颜色 6 4 2 2 3" xfId="14635"/>
    <cellStyle name="60% - 强调文字颜色 6 3 2 2 3 3 4" xfId="14636"/>
    <cellStyle name="常规 6 3 4 3" xfId="14637"/>
    <cellStyle name="40% - 强调文字颜色 6 4 2 2 3 2" xfId="14638"/>
    <cellStyle name="40% - 强调文字颜色 6 4 2 2 4" xfId="14639"/>
    <cellStyle name="40% - 强调文字颜色 6 4 2 2 4 2" xfId="14640"/>
    <cellStyle name="40% - 强调文字颜色 6 4 2 2 4 3" xfId="14641"/>
    <cellStyle name="40% - 强调文字颜色 6 4 2 2 5" xfId="14642"/>
    <cellStyle name="40% - 强调文字颜色 6 4 2 2 6" xfId="14643"/>
    <cellStyle name="40% - 强调文字颜色 6 4 2 3" xfId="14644"/>
    <cellStyle name="常规 6 3 5" xfId="14645"/>
    <cellStyle name="40% - 强调文字颜色 6 4 2 3 2" xfId="14646"/>
    <cellStyle name="60% - 强调文字颜色 6 3 2 2 3 4 3" xfId="14647"/>
    <cellStyle name="常规 6 3 5 2" xfId="14648"/>
    <cellStyle name="40% - 强调文字颜色 6 4 2 3 3" xfId="14649"/>
    <cellStyle name="60% - 强调文字颜色 6 3 2 2 3 4 4" xfId="14650"/>
    <cellStyle name="常规 6 3 5 3" xfId="14651"/>
    <cellStyle name="40% - 强调文字颜色 6 4 2 4" xfId="14652"/>
    <cellStyle name="常规 6 3 6" xfId="14653"/>
    <cellStyle name="40% - 强调文字颜色 6 4 2 4 2" xfId="14654"/>
    <cellStyle name="60% - 强调文字颜色 6 3 2 2 3 5 3" xfId="14655"/>
    <cellStyle name="常规 6 3 6 2" xfId="14656"/>
    <cellStyle name="40% - 强调文字颜色 6 4 2 4 3" xfId="14657"/>
    <cellStyle name="40% - 强调文字颜色 6 4 2 5" xfId="14658"/>
    <cellStyle name="常规 6 3 7" xfId="14659"/>
    <cellStyle name="40% - 强调文字颜色 6 4 2 5 2" xfId="14660"/>
    <cellStyle name="常规 6 3 7 2" xfId="14661"/>
    <cellStyle name="40% - 强调文字颜色 6 4 2 5 3" xfId="14662"/>
    <cellStyle name="40% - 强调文字颜色 6 4 2 6" xfId="14663"/>
    <cellStyle name="常规 6 3 8" xfId="14664"/>
    <cellStyle name="40% - 强调文字颜色 6 4 2 7" xfId="14665"/>
    <cellStyle name="标题 7 2 2 6 2" xfId="14666"/>
    <cellStyle name="40% - 强调文字颜色 6 4 2 8" xfId="14667"/>
    <cellStyle name="40% - 强调文字颜色 6 4 3" xfId="14668"/>
    <cellStyle name="差 2 3 2 3 5 3" xfId="14669"/>
    <cellStyle name="40% - 强调文字颜色 6 4 3 2 2" xfId="14670"/>
    <cellStyle name="常规 6 4 4 2" xfId="14671"/>
    <cellStyle name="40% - 强调文字颜色 6 4 3 2 3" xfId="14672"/>
    <cellStyle name="常规 6 4 4 3" xfId="14673"/>
    <cellStyle name="40% - 强调文字颜色 6 4 3 3" xfId="14674"/>
    <cellStyle name="常规 6 4 5" xfId="14675"/>
    <cellStyle name="40% - 强调文字颜色 6 4 3 3 2" xfId="14676"/>
    <cellStyle name="常规 10 5 2 2 3" xfId="14677"/>
    <cellStyle name="常规 6 4 5 2" xfId="14678"/>
    <cellStyle name="40% - 强调文字颜色 6 4 3 3 3" xfId="14679"/>
    <cellStyle name="40% - 强调文字颜色 6 4 3 4" xfId="14680"/>
    <cellStyle name="常规 6 4 6" xfId="14681"/>
    <cellStyle name="40% - 强调文字颜色 6 4 3 4 2" xfId="14682"/>
    <cellStyle name="常规 10 5 2 3 3" xfId="14683"/>
    <cellStyle name="常规 6 4 6 2" xfId="14684"/>
    <cellStyle name="好 3 11" xfId="14685"/>
    <cellStyle name="40% - 强调文字颜色 6 4 3 4 3" xfId="14686"/>
    <cellStyle name="好 3 12" xfId="14687"/>
    <cellStyle name="40% - 强调文字颜色 6 4 3 5" xfId="14688"/>
    <cellStyle name="常规 6 4 7" xfId="14689"/>
    <cellStyle name="40% - 强调文字颜色 6 4 3 6" xfId="14690"/>
    <cellStyle name="40% - 强调文字颜色 6 4 4" xfId="14691"/>
    <cellStyle name="40% - 强调文字颜色 6 4 4 2" xfId="14692"/>
    <cellStyle name="常规 6 5 4" xfId="14693"/>
    <cellStyle name="40% - 强调文字颜色 6 4 4 3" xfId="14694"/>
    <cellStyle name="常规 6 5 5" xfId="14695"/>
    <cellStyle name="40% - 强调文字颜色 6 4 5" xfId="14696"/>
    <cellStyle name="40% - 强调文字颜色 6 4 5 2" xfId="14697"/>
    <cellStyle name="常规 6 6 4" xfId="14698"/>
    <cellStyle name="40% - 强调文字颜色 6 4 5 3" xfId="14699"/>
    <cellStyle name="常规 6 6 5" xfId="14700"/>
    <cellStyle name="40% - 强调文字颜色 6 4 6" xfId="14701"/>
    <cellStyle name="40% - 强调文字颜色 6 4 7" xfId="14702"/>
    <cellStyle name="标题 5 3 3 4 2" xfId="14703"/>
    <cellStyle name="40% - 强调文字颜色 6 4 8" xfId="14704"/>
    <cellStyle name="标题 5 3 3 4 3" xfId="14705"/>
    <cellStyle name="40% - 强调文字颜色 6 4 9" xfId="14706"/>
    <cellStyle name="40% - 强调文字颜色 6 5" xfId="14707"/>
    <cellStyle name="差 2 3 2 3 6" xfId="14708"/>
    <cellStyle name="注释 6 2 2 2" xfId="14709"/>
    <cellStyle name="40% - 强调文字颜色 6 5 2" xfId="14710"/>
    <cellStyle name="差 2 3 2 3 6 2" xfId="14711"/>
    <cellStyle name="40% - 强调文字颜色 6 5 2 2 2" xfId="14712"/>
    <cellStyle name="常规 7 3 4 2" xfId="14713"/>
    <cellStyle name="40% - 强调文字颜色 6 5 2 2 2 2" xfId="14714"/>
    <cellStyle name="输出 2 2 3 3 2" xfId="14715"/>
    <cellStyle name="40% - 强调文字颜色 6 5 2 2 3" xfId="14716"/>
    <cellStyle name="常规 7 3 4 3" xfId="14717"/>
    <cellStyle name="40% - 强调文字颜色 6 5 2 2 3 2" xfId="14718"/>
    <cellStyle name="输出 2 2 3 3 3" xfId="14719"/>
    <cellStyle name="40% - 强调文字颜色 6 5 2 2 4" xfId="14720"/>
    <cellStyle name="40% - 强调文字颜色 6 5 2 2 4 2" xfId="14721"/>
    <cellStyle name="40% - 强调文字颜色 6 5 2 2 5" xfId="14722"/>
    <cellStyle name="40% - 强调文字颜色 6 5 2 2 6" xfId="14723"/>
    <cellStyle name="40% - 强调文字颜色 6 5 2 3" xfId="14724"/>
    <cellStyle name="强调文字颜色 5 5 2 2 8" xfId="14725"/>
    <cellStyle name="常规 7 3 5" xfId="14726"/>
    <cellStyle name="40% - 强调文字颜色 6 5 2 3 2" xfId="14727"/>
    <cellStyle name="常规 7 3 5 2" xfId="14728"/>
    <cellStyle name="输出 2 2 3 4 2" xfId="14729"/>
    <cellStyle name="40% - 强调文字颜色 6 5 2 3 3" xfId="14730"/>
    <cellStyle name="常规 7 3 5 3" xfId="14731"/>
    <cellStyle name="40% - 强调文字颜色 6 5 2 4" xfId="14732"/>
    <cellStyle name="常规 7 3 6" xfId="14733"/>
    <cellStyle name="40% - 强调文字颜色 6 5 2 4 2" xfId="14734"/>
    <cellStyle name="常规 7 3 6 2" xfId="14735"/>
    <cellStyle name="强调文字颜色 1 6 2 8" xfId="14736"/>
    <cellStyle name="输出 2 2 3 5 2" xfId="14737"/>
    <cellStyle name="40% - 强调文字颜色 6 5 2 4 3" xfId="14738"/>
    <cellStyle name="强调文字颜色 1 6 2 9" xfId="14739"/>
    <cellStyle name="40% - 强调文字颜色 6 5 2 5" xfId="14740"/>
    <cellStyle name="常规 7 3 7" xfId="14741"/>
    <cellStyle name="40% - 强调文字颜色 6 5 2 5 2" xfId="14742"/>
    <cellStyle name="常规 7 3 7 2" xfId="14743"/>
    <cellStyle name="强调文字颜色 1 6 3 8" xfId="14744"/>
    <cellStyle name="输出 2 2 3 6 2" xfId="14745"/>
    <cellStyle name="40% - 强调文字颜色 6 5 2 5 3" xfId="14746"/>
    <cellStyle name="40% - 强调文字颜色 6 5 2 8" xfId="14747"/>
    <cellStyle name="40% - 强调文字颜色 6 5 3" xfId="14748"/>
    <cellStyle name="40% - 强调文字颜色 6 5 3 2" xfId="14749"/>
    <cellStyle name="常规 7 4 4" xfId="14750"/>
    <cellStyle name="40% - 强调文字颜色 6 5 3 2 2" xfId="14751"/>
    <cellStyle name="标题 2 6 2 2 3 3" xfId="14752"/>
    <cellStyle name="常规 7 4 4 2" xfId="14753"/>
    <cellStyle name="输出 2 2 4 3 2" xfId="14754"/>
    <cellStyle name="40% - 强调文字颜色 6 5 3 2 3" xfId="14755"/>
    <cellStyle name="标题 2 6 2 2 3 4" xfId="14756"/>
    <cellStyle name="常规 7 4 4 3" xfId="14757"/>
    <cellStyle name="40% - 强调文字颜色 6 5 3 3" xfId="14758"/>
    <cellStyle name="常规 7 4 5" xfId="14759"/>
    <cellStyle name="40% - 强调文字颜色 6 5 3 3 2" xfId="14760"/>
    <cellStyle name="标题 2 6 2 2 4 3" xfId="14761"/>
    <cellStyle name="常规 7 4 5 2" xfId="14762"/>
    <cellStyle name="输出 2 2 4 4 2" xfId="14763"/>
    <cellStyle name="40% - 强调文字颜色 6 5 3 3 3" xfId="14764"/>
    <cellStyle name="40% - 强调文字颜色 6 5 3 4" xfId="14765"/>
    <cellStyle name="常规 7 4 6" xfId="14766"/>
    <cellStyle name="40% - 强调文字颜色 6 5 3 4 2" xfId="14767"/>
    <cellStyle name="常规 7 4 6 2" xfId="14768"/>
    <cellStyle name="强调文字颜色 1 7 2 8" xfId="14769"/>
    <cellStyle name="输出 2 2 4 5 2" xfId="14770"/>
    <cellStyle name="40% - 强调文字颜色 6 5 3 4 3" xfId="14771"/>
    <cellStyle name="40% - 强调文字颜色 6 5 3 5" xfId="14772"/>
    <cellStyle name="常规 7 4 7" xfId="14773"/>
    <cellStyle name="40% - 强调文字颜色 6 5 4" xfId="14774"/>
    <cellStyle name="40% - 强调文字颜色 6 5 4 2" xfId="14775"/>
    <cellStyle name="常规 7 5 4" xfId="14776"/>
    <cellStyle name="40% - 强调文字颜色 6 5 4 3" xfId="14777"/>
    <cellStyle name="常规 7 5 5" xfId="14778"/>
    <cellStyle name="40% - 强调文字颜色 6 5 5" xfId="14779"/>
    <cellStyle name="40% - 强调文字颜色 6 5 5 2" xfId="14780"/>
    <cellStyle name="常规 7 6 4" xfId="14781"/>
    <cellStyle name="40% - 强调文字颜色 6 5 5 3" xfId="14782"/>
    <cellStyle name="40% - 强调文字颜色 6 5 6" xfId="14783"/>
    <cellStyle name="40% - 强调文字颜色 6 5 6 2" xfId="14784"/>
    <cellStyle name="40% - 强调文字颜色 6 5 6 3" xfId="14785"/>
    <cellStyle name="40% - 强调文字颜色 6 5 7" xfId="14786"/>
    <cellStyle name="标题 5 3 3 5 2" xfId="14787"/>
    <cellStyle name="40% - 强调文字颜色 6 5 8" xfId="14788"/>
    <cellStyle name="标题 5 3 3 5 3" xfId="14789"/>
    <cellStyle name="40% - 强调文字颜色 6 6" xfId="14790"/>
    <cellStyle name="差 2 3 2 3 7" xfId="14791"/>
    <cellStyle name="适中 6 3 5 2" xfId="14792"/>
    <cellStyle name="注释 6 2 2 3" xfId="14793"/>
    <cellStyle name="40% - 强调文字颜色 6 6 2 2 2" xfId="14794"/>
    <cellStyle name="常规 8 3 4 2" xfId="14795"/>
    <cellStyle name="计算 5 4" xfId="14796"/>
    <cellStyle name="40% - 强调文字颜色 6 6 2 2 2 2" xfId="14797"/>
    <cellStyle name="计算 5 4 2" xfId="14798"/>
    <cellStyle name="40% - 强调文字颜色 6 6 2 2 2 3" xfId="14799"/>
    <cellStyle name="计算 5 4 3" xfId="14800"/>
    <cellStyle name="40% - 强调文字颜色 6 6 2 2 3 2" xfId="14801"/>
    <cellStyle name="计算 5 5 2" xfId="14802"/>
    <cellStyle name="40% - 强调文字颜色 6 6 2 2 3 3" xfId="14803"/>
    <cellStyle name="计算 5 5 3" xfId="14804"/>
    <cellStyle name="40% - 强调文字颜色 6 6 2 2 4 2" xfId="14805"/>
    <cellStyle name="计算 5 6 2" xfId="14806"/>
    <cellStyle name="40% - 强调文字颜色 6 6 2 2 4 3" xfId="14807"/>
    <cellStyle name="60% - 强调文字颜色 6 2 2 2 5 2 2" xfId="14808"/>
    <cellStyle name="计算 5 6 3" xfId="14809"/>
    <cellStyle name="40% - 强调文字颜色 6 6 2 2 5" xfId="14810"/>
    <cellStyle name="警告文本 3 2 2 2 6 2" xfId="14811"/>
    <cellStyle name="计算 5 7" xfId="14812"/>
    <cellStyle name="40% - 强调文字颜色 6 6 2 2 6" xfId="14813"/>
    <cellStyle name="计算 5 8" xfId="14814"/>
    <cellStyle name="40% - 强调文字颜色 6 6 2 3 2" xfId="14815"/>
    <cellStyle name="常规 8 3 5 2" xfId="14816"/>
    <cellStyle name="计算 6 4" xfId="14817"/>
    <cellStyle name="输出 2 3 3 4 2" xfId="14818"/>
    <cellStyle name="40% - 强调文字颜色 6 6 2 3 3" xfId="14819"/>
    <cellStyle name="常规 8 3 5 3" xfId="14820"/>
    <cellStyle name="计算 6 5" xfId="14821"/>
    <cellStyle name="40% - 强调文字颜色 6 6 2 4 2" xfId="14822"/>
    <cellStyle name="常规 8 3 6 2" xfId="14823"/>
    <cellStyle name="计算 7 4" xfId="14824"/>
    <cellStyle name="强调文字颜色 2 6 2 8" xfId="14825"/>
    <cellStyle name="输出 2 3 3 5 2" xfId="14826"/>
    <cellStyle name="40% - 强调文字颜色 6 6 2 4 3" xfId="14827"/>
    <cellStyle name="计算 7 5" xfId="14828"/>
    <cellStyle name="强调文字颜色 2 6 2 9" xfId="14829"/>
    <cellStyle name="40% - 强调文字颜色 6 6 2 5 2" xfId="14830"/>
    <cellStyle name="常规 8 3 7 2" xfId="14831"/>
    <cellStyle name="强调文字颜色 2 6 3 8" xfId="14832"/>
    <cellStyle name="输出 2 3 3 6 2" xfId="14833"/>
    <cellStyle name="40% - 强调文字颜色 6 6 2 5 3" xfId="14834"/>
    <cellStyle name="40% - 强调文字颜色 6 6 2 6" xfId="14835"/>
    <cellStyle name="常规 18 2 2 2" xfId="14836"/>
    <cellStyle name="常规 8 3 8" xfId="14837"/>
    <cellStyle name="40% - 强调文字颜色 6 6 2 7" xfId="14838"/>
    <cellStyle name="常规 18 2 2 3" xfId="14839"/>
    <cellStyle name="40% - 强调文字颜色 6 6 2 8" xfId="14840"/>
    <cellStyle name="40% - 强调文字颜色 6 6 3 2" xfId="14841"/>
    <cellStyle name="常规 13 2 2 2 2" xfId="14842"/>
    <cellStyle name="常规 8 4 4" xfId="14843"/>
    <cellStyle name="40% - 强调文字颜色 6 6 3 2 2" xfId="14844"/>
    <cellStyle name="常规 8 4 4 2" xfId="14845"/>
    <cellStyle name="输出 2 3 4 3 2" xfId="14846"/>
    <cellStyle name="40% - 强调文字颜色 6 6 3 2 3" xfId="14847"/>
    <cellStyle name="常规 2 2 2 3 2" xfId="14848"/>
    <cellStyle name="常规 8 4 4 3" xfId="14849"/>
    <cellStyle name="40% - 强调文字颜色 6 6 3 3" xfId="14850"/>
    <cellStyle name="常规 13 2 2 2 3" xfId="14851"/>
    <cellStyle name="常规 8 4 5" xfId="14852"/>
    <cellStyle name="40% - 强调文字颜色 6 6 3 3 2" xfId="14853"/>
    <cellStyle name="常规 8 4 5 2" xfId="14854"/>
    <cellStyle name="输出 2 3 4 4 2" xfId="14855"/>
    <cellStyle name="40% - 强调文字颜色 6 6 3 3 3" xfId="14856"/>
    <cellStyle name="常规 2 2 2 4 2" xfId="14857"/>
    <cellStyle name="40% - 强调文字颜色 6 6 3 4 2" xfId="14858"/>
    <cellStyle name="常规 8 4 6 2" xfId="14859"/>
    <cellStyle name="强调文字颜色 2 7 2 8" xfId="14860"/>
    <cellStyle name="输出 2 3 4 5 2" xfId="14861"/>
    <cellStyle name="40% - 强调文字颜色 6 6 3 4 3" xfId="14862"/>
    <cellStyle name="常规 2 2 2 5 2" xfId="14863"/>
    <cellStyle name="40% - 强调文字颜色 6 6 3 6" xfId="14864"/>
    <cellStyle name="常规 18 2 3 2" xfId="14865"/>
    <cellStyle name="注释 2 2 12" xfId="14866"/>
    <cellStyle name="40% - 强调文字颜色 6 6 4 2" xfId="14867"/>
    <cellStyle name="常规 13 2 2 3 2" xfId="14868"/>
    <cellStyle name="常规 2 2 2 2 3 2 2 2" xfId="14869"/>
    <cellStyle name="常规 8 5 4" xfId="14870"/>
    <cellStyle name="注释 2 2 13" xfId="14871"/>
    <cellStyle name="40% - 强调文字颜色 6 6 4 3" xfId="14872"/>
    <cellStyle name="常规 13 2 2 3 3" xfId="14873"/>
    <cellStyle name="常规 2 2 2 2 3 2 2 3" xfId="14874"/>
    <cellStyle name="常规 8 5 5" xfId="14875"/>
    <cellStyle name="40% - 强调文字颜色 6 6 5 2" xfId="14876"/>
    <cellStyle name="常规 13 2 2 4 2" xfId="14877"/>
    <cellStyle name="常规 2 2 2 2 3 2 3 2" xfId="14878"/>
    <cellStyle name="常规 8 6 4" xfId="14879"/>
    <cellStyle name="40% - 强调文字颜色 6 6 5 3" xfId="14880"/>
    <cellStyle name="常规 13 2 2 4 3" xfId="14881"/>
    <cellStyle name="常规 2 2 2 2 3 2 3 3" xfId="14882"/>
    <cellStyle name="40% - 强调文字颜色 6 6 6" xfId="14883"/>
    <cellStyle name="常规 13 2 2 5" xfId="14884"/>
    <cellStyle name="常规 2 2 2 2 3 2 4" xfId="14885"/>
    <cellStyle name="40% - 强调文字颜色 6 6 6 2" xfId="14886"/>
    <cellStyle name="常规 13 2 2 5 2" xfId="14887"/>
    <cellStyle name="常规 2 2 2 2 3 2 4 2" xfId="14888"/>
    <cellStyle name="40% - 强调文字颜色 6 6 6 3" xfId="14889"/>
    <cellStyle name="40% - 强调文字颜色 6 6 7" xfId="14890"/>
    <cellStyle name="标题 5 3 3 6 2" xfId="14891"/>
    <cellStyle name="常规 13 2 2 6" xfId="14892"/>
    <cellStyle name="常规 2 2 2 2 3 2 5" xfId="14893"/>
    <cellStyle name="40% - 强调文字颜色 6 6 8" xfId="14894"/>
    <cellStyle name="常规 13 2 2 7" xfId="14895"/>
    <cellStyle name="常规 2 2 2 2 3 2 6" xfId="14896"/>
    <cellStyle name="40% - 强调文字颜色 6 7 4" xfId="14897"/>
    <cellStyle name="常规 13 2 3 3" xfId="14898"/>
    <cellStyle name="常规 2 2 2 2 3 3 2" xfId="14899"/>
    <cellStyle name="40% - 强调文字颜色 6 7 5" xfId="14900"/>
    <cellStyle name="常规 2 2 2 2 3 3 3" xfId="14901"/>
    <cellStyle name="40% - 强调文字颜色 6 7 6" xfId="14902"/>
    <cellStyle name="40% - 强调文字颜色 6 7 7" xfId="14903"/>
    <cellStyle name="标题 5 3 3 7 2" xfId="14904"/>
    <cellStyle name="60% - 强调文字颜色 1 2 10" xfId="14905"/>
    <cellStyle name="警告文本 3 8 3" xfId="14906"/>
    <cellStyle name="60% - 强调文字颜色 1 2 11" xfId="14907"/>
    <cellStyle name="60% - 强调文字颜色 1 2 12" xfId="14908"/>
    <cellStyle name="60% - 强调文字颜色 1 2 2 2 2 2 2" xfId="14909"/>
    <cellStyle name="60% - 强调文字颜色 1 2 2 2 2 2 2 2" xfId="14910"/>
    <cellStyle name="解释性文本 2 3 2 3 2 5" xfId="14911"/>
    <cellStyle name="标题 10 5 3" xfId="14912"/>
    <cellStyle name="60% - 强调文字颜色 3 2 2 4 4" xfId="14913"/>
    <cellStyle name="强调文字颜色 4 2 4 2 3" xfId="14914"/>
    <cellStyle name="60% - 强调文字颜色 1 2 2 2 2 2 2 3" xfId="14915"/>
    <cellStyle name="解释性文本 2 3 2 3 2 6" xfId="14916"/>
    <cellStyle name="60% - 强调文字颜色 3 2 2 4 5" xfId="14917"/>
    <cellStyle name="强调文字颜色 4 2 4 2 4" xfId="14918"/>
    <cellStyle name="60% - 强调文字颜色 1 2 2 2 2 2 3" xfId="14919"/>
    <cellStyle name="60% - 强调文字颜色 1 2 2 2 2 2 3 2" xfId="14920"/>
    <cellStyle name="60% - 强调文字颜色 3 2 2 5 4" xfId="14921"/>
    <cellStyle name="标题 3 2 5" xfId="14922"/>
    <cellStyle name="强调文字颜色 4 2 4 3 3" xfId="14923"/>
    <cellStyle name="60% - 强调文字颜色 1 2 2 2 2 2 3 3" xfId="14924"/>
    <cellStyle name="60% - 强调文字颜色 1 2 2 2 2 2 4" xfId="14925"/>
    <cellStyle name="60% - 强调文字颜色 1 3 2 3 2 2 2" xfId="14926"/>
    <cellStyle name="60% - 强调文字颜色 1 2 2 2 2 2 5" xfId="14927"/>
    <cellStyle name="常规 11 4 5 2" xfId="14928"/>
    <cellStyle name="60% - 强调文字颜色 1 3 2 3 2 2 3" xfId="14929"/>
    <cellStyle name="60% - 强调文字颜色 1 2 2 2 2 3 2" xfId="14930"/>
    <cellStyle name="计算 2 4 2 7" xfId="14931"/>
    <cellStyle name="60% - 强调文字颜色 1 2 2 2 2 3 3" xfId="14932"/>
    <cellStyle name="计算 2 4 2 8" xfId="14933"/>
    <cellStyle name="60% - 强调文字颜色 1 2 2 2 2 4 2" xfId="14934"/>
    <cellStyle name="60% - 强调文字颜色 3 2 4 2 4" xfId="14935"/>
    <cellStyle name="标题 3 2 2 2 3 2 3" xfId="14936"/>
    <cellStyle name="60% - 强调文字颜色 2 2 3 2 2 4" xfId="14937"/>
    <cellStyle name="60% - 强调文字颜色 1 2 2 2 2 6" xfId="14938"/>
    <cellStyle name="60% - 强调文字颜色 2 2 3 2 2 2 2" xfId="14939"/>
    <cellStyle name="60% - 强调文字颜色 3 2 4 2 2 2" xfId="14940"/>
    <cellStyle name="60% - 强调文字颜色 1 2 2 2 2 4 3" xfId="14941"/>
    <cellStyle name="标题 3 2 2 2 3 2 4" xfId="14942"/>
    <cellStyle name="60% - 强调文字颜色 2 2 3 2 2 5" xfId="14943"/>
    <cellStyle name="60% - 强调文字颜色 1 2 2 2 2 7" xfId="14944"/>
    <cellStyle name="60% - 强调文字颜色 2 2 3 2 2 2 3" xfId="14945"/>
    <cellStyle name="60% - 强调文字颜色 1 2 2 2 2 5 2" xfId="14946"/>
    <cellStyle name="标题 3 2 2 2 3 3 3" xfId="14947"/>
    <cellStyle name="60% - 强调文字颜色 2 2 3 2 3 4" xfId="14948"/>
    <cellStyle name="60% - 强调文字颜色 1 2 2 2 3 6" xfId="14949"/>
    <cellStyle name="60% - 强调文字颜色 2 2 3 2 2 3 2" xfId="14950"/>
    <cellStyle name="60% - 强调文字颜色 3 2 4 2 3 2" xfId="14951"/>
    <cellStyle name="标题 3 2 2 2 3 2 2 2" xfId="14952"/>
    <cellStyle name="60% - 强调文字颜色 1 2 2 2 3 2 2" xfId="14953"/>
    <cellStyle name="常规 2 2 3 8" xfId="14954"/>
    <cellStyle name="输入 2 2 6 2 3" xfId="14955"/>
    <cellStyle name="60% - 强调文字颜色 1 2 2 2 3 2 2 2" xfId="14956"/>
    <cellStyle name="常规 2 2 3 8 2" xfId="14957"/>
    <cellStyle name="60% - 强调文字颜色 3 3 2 4 4" xfId="14958"/>
    <cellStyle name="差 3 2 3 4 3" xfId="14959"/>
    <cellStyle name="强调文字颜色 4 3 4 2 3" xfId="14960"/>
    <cellStyle name="60% - 强调文字颜色 1 2 2 2 3 2 2 3" xfId="14961"/>
    <cellStyle name="常规 2 2 3 8 3" xfId="14962"/>
    <cellStyle name="60% - 强调文字颜色 3 3 2 4 5" xfId="14963"/>
    <cellStyle name="强调文字颜色 4 3 4 2 4" xfId="14964"/>
    <cellStyle name="60% - 强调文字颜色 1 2 2 2 3 2 3" xfId="14965"/>
    <cellStyle name="常规 2 2 3 9" xfId="14966"/>
    <cellStyle name="60% - 强调文字颜色 1 2 2 2 3 2 3 2" xfId="14967"/>
    <cellStyle name="常规 2 2 3 9 2" xfId="14968"/>
    <cellStyle name="60% - 强调文字颜色 3 3 2 5 4" xfId="14969"/>
    <cellStyle name="差 3 2 3 5 3" xfId="14970"/>
    <cellStyle name="强调文字颜色 4 3 4 3 3" xfId="14971"/>
    <cellStyle name="60% - 强调文字颜色 1 2 2 2 3 2 3 3" xfId="14972"/>
    <cellStyle name="60% - 强调文字颜色 1 2 2 2 3 2 4" xfId="14973"/>
    <cellStyle name="60% - 强调文字颜色 1 2 2 2 3 2 5" xfId="14974"/>
    <cellStyle name="60% - 强调文字颜色 1 2 2 2 3 3 2" xfId="14975"/>
    <cellStyle name="常规 2 2 4 8" xfId="14976"/>
    <cellStyle name="60% - 强调文字颜色 1 2 2 2 3 3 3" xfId="14977"/>
    <cellStyle name="60% - 强调文字颜色 1 2 2 2 3 4 2" xfId="14978"/>
    <cellStyle name="60% - 强调文字颜色 2 2 3 3 2 4" xfId="14979"/>
    <cellStyle name="60% - 强调文字颜色 1 2 2 3 2 6" xfId="14980"/>
    <cellStyle name="60% - 强调文字颜色 2 2 3 2 3 2 2" xfId="14981"/>
    <cellStyle name="解释性文本 5 10" xfId="14982"/>
    <cellStyle name="60% - 强调文字颜色 1 2 2 2 3 4 3" xfId="14983"/>
    <cellStyle name="60% - 强调文字颜色 2 2 3 3 2 5" xfId="14984"/>
    <cellStyle name="60% - 强调文字颜色 2 2 3 2 3 2 3" xfId="14985"/>
    <cellStyle name="60% - 强调文字颜色 1 2 2 2 3 5" xfId="14986"/>
    <cellStyle name="60% - 强调文字颜色 2 2 3 2 3 3" xfId="14987"/>
    <cellStyle name="标题 3 2 2 2 3 3 2" xfId="14988"/>
    <cellStyle name="60% - 强调文字颜色 1 2 2 2 3 7" xfId="14989"/>
    <cellStyle name="60% - 强调文字颜色 2 2 3 2 2 3 3" xfId="14990"/>
    <cellStyle name="标题 3 2 2 2 3 2 2 3" xfId="14991"/>
    <cellStyle name="60% - 强调文字颜色 2 2 3 2 3 5" xfId="14992"/>
    <cellStyle name="标题 3 2 2 2 3 3 4" xfId="14993"/>
    <cellStyle name="60% - 强调文字颜色 1 2 2 2 4 4" xfId="14994"/>
    <cellStyle name="60% - 强调文字颜色 2 2 3 2 4 2" xfId="14995"/>
    <cellStyle name="适中 4 2 2 5" xfId="14996"/>
    <cellStyle name="60% - 强调文字颜色 3 2 4 4 2" xfId="14997"/>
    <cellStyle name="60% - 强调文字颜色 1 2 2 2 5 2" xfId="14998"/>
    <cellStyle name="60% - 强调文字颜色 1 2 2 2 5 3" xfId="14999"/>
    <cellStyle name="60% - 强调文字颜色 1 2 2 2 6 2" xfId="15000"/>
    <cellStyle name="60% - 强调文字颜色 1 2 2 2 7" xfId="15001"/>
    <cellStyle name="标题 4 4 5 3" xfId="15002"/>
    <cellStyle name="60% - 强调文字颜色 1 2 2 2 8" xfId="15003"/>
    <cellStyle name="标题 4 4 5 4" xfId="15004"/>
    <cellStyle name="60% - 强调文字颜色 1 2 2 3 2 2" xfId="15005"/>
    <cellStyle name="解释性文本 2 2 8 2" xfId="15006"/>
    <cellStyle name="60% - 强调文字颜色 1 2 2 3 2 2 2" xfId="15007"/>
    <cellStyle name="60% - 强调文字颜色 1 2 2 3 2 2 3" xfId="15008"/>
    <cellStyle name="60% - 强调文字颜色 1 2 2 3 2 3" xfId="15009"/>
    <cellStyle name="解释性文本 2 2 8 3" xfId="15010"/>
    <cellStyle name="60% - 强调文字颜色 1 2 2 3 2 4" xfId="15011"/>
    <cellStyle name="60% - 强调文字颜色 2 2 3 3 2 2" xfId="15012"/>
    <cellStyle name="常规 2 2 5 6" xfId="15013"/>
    <cellStyle name="60% - 强调文字颜色 3 2 5 2 2" xfId="15014"/>
    <cellStyle name="60% - 强调文字颜色 1 2 2 3 2 5" xfId="15015"/>
    <cellStyle name="60% - 强调文字颜色 2 2 3 3 2 3" xfId="15016"/>
    <cellStyle name="常规 2 2 5 7" xfId="15017"/>
    <cellStyle name="60% - 强调文字颜色 1 2 2 4 2 2" xfId="15018"/>
    <cellStyle name="解释性文本 2 3 8 2" xfId="15019"/>
    <cellStyle name="60% - 强调文字颜色 1 2 2 4 2 2 2" xfId="15020"/>
    <cellStyle name="60% - 强调文字颜色 1 2 2 4 2 3" xfId="15021"/>
    <cellStyle name="60% - 强调文字颜色 6 2 3 2 3 2 2 2" xfId="15022"/>
    <cellStyle name="60% - 强调文字颜色 1 2 2 4 2 3 2" xfId="15023"/>
    <cellStyle name="60% - 强调文字颜色 6 2 3 2 3 2 2 2 2" xfId="15024"/>
    <cellStyle name="60% - 强调文字颜色 1 2 2 4 2 3 3" xfId="15025"/>
    <cellStyle name="60% - 强调文字颜色 1 2 2 4 2 4" xfId="15026"/>
    <cellStyle name="60% - 强调文字颜色 6 2 3 2 3 2 2 3" xfId="15027"/>
    <cellStyle name="60% - 强调文字颜色 2 2 3 4 2 2" xfId="15028"/>
    <cellStyle name="常规 2 3 5 6" xfId="15029"/>
    <cellStyle name="60% - 强调文字颜色 3 2 6 2 2" xfId="15030"/>
    <cellStyle name="60% - 强调文字颜色 1 2 2 4 2 5" xfId="15031"/>
    <cellStyle name="60% - 强调文字颜色 6 2 3 2 3 2 2 4" xfId="15032"/>
    <cellStyle name="60% - 强调文字颜色 2 2 3 4 2 3" xfId="15033"/>
    <cellStyle name="常规 2 3 5 7" xfId="15034"/>
    <cellStyle name="60% - 强调文字颜色 1 2 2 5 2 2" xfId="15035"/>
    <cellStyle name="60% - 强调文字颜色 1 2 2 6 2" xfId="15036"/>
    <cellStyle name="注释 2 3 2 2 2 3 2" xfId="15037"/>
    <cellStyle name="解释性文本 2 5 8" xfId="15038"/>
    <cellStyle name="60% - 强调文字颜色 1 2 2 6 2 2" xfId="15039"/>
    <cellStyle name="60% - 强调文字颜色 1 2 2 7 2" xfId="15040"/>
    <cellStyle name="注释 2 3 2 2 2 4 2" xfId="15041"/>
    <cellStyle name="60% - 强调文字颜色 1 2 3" xfId="15042"/>
    <cellStyle name="计算 2 2 3 2 6" xfId="15043"/>
    <cellStyle name="60% - 强调文字颜色 1 2 3 2 2 2" xfId="15044"/>
    <cellStyle name="强调文字颜色 2 7 3" xfId="15045"/>
    <cellStyle name="60% - 强调文字颜色 1 2 3 2 2 2 2" xfId="15046"/>
    <cellStyle name="强调文字颜色 2 7 3 2" xfId="15047"/>
    <cellStyle name="60% - 强调文字颜色 1 2 3 2 2 2 2 2" xfId="15048"/>
    <cellStyle name="60% - 强调文字颜色 1 2 3 2 2 2 2 3" xfId="15049"/>
    <cellStyle name="常规 10 2 9 2" xfId="15050"/>
    <cellStyle name="强调文字颜色 1 3 2 2 7 2" xfId="15051"/>
    <cellStyle name="60% - 强调文字颜色 1 2 3 2 2 2 3" xfId="15052"/>
    <cellStyle name="强调文字颜色 2 7 3 3" xfId="15053"/>
    <cellStyle name="60% - 强调文字颜色 1 2 3 2 2 2 3 2" xfId="15054"/>
    <cellStyle name="60% - 强调文字颜色 1 2 3 2 2 2 3 3" xfId="15055"/>
    <cellStyle name="强调文字颜色 1 3 2 2 8 2" xfId="15056"/>
    <cellStyle name="60% - 强调文字颜色 1 2 3 2 2 2 4" xfId="15057"/>
    <cellStyle name="60% - 强调文字颜色 1 3 3 3 2 2 2" xfId="15058"/>
    <cellStyle name="常规 2 2 2 2 7 2" xfId="15059"/>
    <cellStyle name="标题 2 2 2 2 3 2 5" xfId="15060"/>
    <cellStyle name="60% - 强调文字颜色 1 2 3 2 2 2 5" xfId="15061"/>
    <cellStyle name="60% - 强调文字颜色 1 3 3 3 2 2 3" xfId="15062"/>
    <cellStyle name="常规 2 2 2 2 7 3" xfId="15063"/>
    <cellStyle name="标题 2 2 2 2 3 2 6" xfId="15064"/>
    <cellStyle name="60% - 强调文字颜色 1 2 3 2 2 3" xfId="15065"/>
    <cellStyle name="常规 9 3 3 2 3 2" xfId="15066"/>
    <cellStyle name="强调文字颜色 2 7 4" xfId="15067"/>
    <cellStyle name="60% - 强调文字颜色 1 2 3 2 2 3 2" xfId="15068"/>
    <cellStyle name="强调文字颜色 2 7 4 2" xfId="15069"/>
    <cellStyle name="60% - 强调文字颜色 1 2 3 2 2 3 3" xfId="15070"/>
    <cellStyle name="强调文字颜色 2 7 4 3" xfId="15071"/>
    <cellStyle name="60% - 强调文字颜色 1 2 3 2 2 4 2" xfId="15072"/>
    <cellStyle name="60% - 强调文字颜色 4 2 4 2 4" xfId="15073"/>
    <cellStyle name="标题 3 2 3 2 3 2 3" xfId="15074"/>
    <cellStyle name="强调文字颜色 2 7 5 2" xfId="15075"/>
    <cellStyle name="60% - 强调文字颜色 2 3 3 2 2 4" xfId="15076"/>
    <cellStyle name="60% - 强调文字颜色 3 3 4 2 2 2" xfId="15077"/>
    <cellStyle name="标题 2 2 2 2 3 4 3" xfId="15078"/>
    <cellStyle name="60% - 强调文字颜色 1 2 3 2 2 4 3" xfId="15079"/>
    <cellStyle name="标题 3 2 3 2 3 2 4" xfId="15080"/>
    <cellStyle name="强调文字颜色 2 7 5 3" xfId="15081"/>
    <cellStyle name="60% - 强调文字颜色 2 3 3 2 2 5" xfId="15082"/>
    <cellStyle name="60% - 强调文字颜色 3 3 4 2 2 3" xfId="15083"/>
    <cellStyle name="标题 2 2 2 2 3 4 4" xfId="15084"/>
    <cellStyle name="60% - 强调文字颜色 1 2 3 2 2 5 2" xfId="15085"/>
    <cellStyle name="标题 3 2 3 2 3 3 3" xfId="15086"/>
    <cellStyle name="强调文字颜色 2 7 6 2" xfId="15087"/>
    <cellStyle name="60% - 强调文字颜色 3 3 4 2 3 2" xfId="15088"/>
    <cellStyle name="标题 2 2 2 2 3 5 3" xfId="15089"/>
    <cellStyle name="60% - 强调文字颜色 1 2 3 2 2 6" xfId="15090"/>
    <cellStyle name="常规 2 2 5 6 2" xfId="15091"/>
    <cellStyle name="60% - 强调文字颜色 2 2 3 3 2 2 2" xfId="15092"/>
    <cellStyle name="强调文字颜色 2 7 7" xfId="15093"/>
    <cellStyle name="60% - 强调文字颜色 3 3 4 2 4" xfId="15094"/>
    <cellStyle name="差 3 2 5 2 3" xfId="15095"/>
    <cellStyle name="60% - 强调文字颜色 1 2 3 2 2 7" xfId="15096"/>
    <cellStyle name="60% - 强调文字颜色 2 2 3 3 2 2 3" xfId="15097"/>
    <cellStyle name="强调文字颜色 2 7 8" xfId="15098"/>
    <cellStyle name="60% - 强调文字颜色 3 3 4 2 5" xfId="15099"/>
    <cellStyle name="60% - 强调文字颜色 1 2 3 2 3 2" xfId="15100"/>
    <cellStyle name="60% - 强调文字颜色 1 2 3 2 3 2 2" xfId="15101"/>
    <cellStyle name="60% - 强调文字颜色 1 2 3 2 3 2 2 2" xfId="15102"/>
    <cellStyle name="强调文字颜色 4 2 4 2 5" xfId="15103"/>
    <cellStyle name="60% - 强调文字颜色 1 2 3 2 3 2 2 3" xfId="15104"/>
    <cellStyle name="强调文字颜色 1 3 3 2 7 2" xfId="15105"/>
    <cellStyle name="强调文字颜色 4 2 4 2 6" xfId="15106"/>
    <cellStyle name="60% - 强调文字颜色 1 2 3 2 3 2 3" xfId="15107"/>
    <cellStyle name="60% - 强调文字颜色 1 2 3 2 3 2 3 2" xfId="15108"/>
    <cellStyle name="标题 3 2 7" xfId="15109"/>
    <cellStyle name="60% - 强调文字颜色 1 2 3 2 3 2 3 3" xfId="15110"/>
    <cellStyle name="标题 3 2 8" xfId="15111"/>
    <cellStyle name="60% - 强调文字颜色 1 2 3 2 3 2 4" xfId="15112"/>
    <cellStyle name="60% - 强调文字颜色 1 2 3 2 3 2 5" xfId="15113"/>
    <cellStyle name="60% - 强调文字颜色 1 2 3 2 3 3" xfId="15114"/>
    <cellStyle name="常规 9 3 3 2 4 2" xfId="15115"/>
    <cellStyle name="60% - 强调文字颜色 1 2 3 2 3 3 2" xfId="15116"/>
    <cellStyle name="常规 2 4 2 2 2 2 3" xfId="15117"/>
    <cellStyle name="60% - 强调文字颜色 1 2 3 2 3 3 3" xfId="15118"/>
    <cellStyle name="60% - 强调文字颜色 1 2 3 2 3 4 2" xfId="15119"/>
    <cellStyle name="常规 2 4 2 2 2 3 3" xfId="15120"/>
    <cellStyle name="60% - 强调文字颜色 2 3 3 3 2 4" xfId="15121"/>
    <cellStyle name="60% - 强调文字颜色 1 2 3 2 3 4 3" xfId="15122"/>
    <cellStyle name="60% - 强调文字颜色 2 3 3 3 2 5" xfId="15123"/>
    <cellStyle name="60% - 强调文字颜色 1 2 3 2 3 5 2" xfId="15124"/>
    <cellStyle name="60% - 强调文字颜色 1 2 3 2 3 6" xfId="15125"/>
    <cellStyle name="60% - 强调文字颜色 2 2 3 3 2 3 2" xfId="15126"/>
    <cellStyle name="60% - 强调文字颜色 1 2 3 2 3 7" xfId="15127"/>
    <cellStyle name="60% - 强调文字颜色 2 2 3 3 2 3 3" xfId="15128"/>
    <cellStyle name="60% - 强调文字颜色 1 2 3 2 4" xfId="15129"/>
    <cellStyle name="检查单元格 3 3 3 2 3 2" xfId="15130"/>
    <cellStyle name="60% - 强调文字颜色 1 2 3 2 4 2" xfId="15131"/>
    <cellStyle name="60% - 强调文字颜色 1 2 3 2 4 3" xfId="15132"/>
    <cellStyle name="60% - 强调文字颜色 1 2 3 2 5" xfId="15133"/>
    <cellStyle name="检查单元格 3 3 3 2 3 3" xfId="15134"/>
    <cellStyle name="60% - 强调文字颜色 1 2 3 2 5 2" xfId="15135"/>
    <cellStyle name="60% - 强调文字颜色 1 2 3 2 5 3" xfId="15136"/>
    <cellStyle name="60% - 强调文字颜色 1 2 3 2 6" xfId="15137"/>
    <cellStyle name="标题 4 5 5 2" xfId="15138"/>
    <cellStyle name="60% - 强调文字颜色 1 2 3 2 6 2" xfId="15139"/>
    <cellStyle name="60% - 强调文字颜色 1 2 3 2 7" xfId="15140"/>
    <cellStyle name="标题 4 5 5 3" xfId="15141"/>
    <cellStyle name="60% - 强调文字颜色 1 2 3 2 8" xfId="15142"/>
    <cellStyle name="标题 4 5 5 4" xfId="15143"/>
    <cellStyle name="60% - 强调文字颜色 1 2 3 3 2 2" xfId="15144"/>
    <cellStyle name="强调文字颜色 3 7 3" xfId="15145"/>
    <cellStyle name="解释性文本 3 2 8 2" xfId="15146"/>
    <cellStyle name="60% - 强调文字颜色 1 2 3 3 2 2 2" xfId="15147"/>
    <cellStyle name="强调文字颜色 3 7 3 2" xfId="15148"/>
    <cellStyle name="60% - 强调文字颜色 1 2 3 3 2 2 3" xfId="15149"/>
    <cellStyle name="强调文字颜色 3 7 3 3" xfId="15150"/>
    <cellStyle name="60% - 强调文字颜色 1 2 3 3 2 3" xfId="15151"/>
    <cellStyle name="强调文字颜色 3 7 4" xfId="15152"/>
    <cellStyle name="解释性文本 3 2 8 3" xfId="15153"/>
    <cellStyle name="60% - 强调文字颜色 1 2 3 3 2 3 2" xfId="15154"/>
    <cellStyle name="强调文字颜色 3 7 4 2" xfId="15155"/>
    <cellStyle name="60% - 强调文字颜色 1 2 3 3 2 3 3" xfId="15156"/>
    <cellStyle name="强调文字颜色 3 7 4 3" xfId="15157"/>
    <cellStyle name="60% - 强调文字颜色 1 2 3 3 2 4" xfId="15158"/>
    <cellStyle name="强调文字颜色 3 7 5" xfId="15159"/>
    <cellStyle name="60% - 强调文字颜色 3 3 5 2 2" xfId="15160"/>
    <cellStyle name="标题 4 2 2 7 2" xfId="15161"/>
    <cellStyle name="60% - 强调文字颜色 1 2 3 3 2 5" xfId="15162"/>
    <cellStyle name="强调文字颜色 3 7 6" xfId="15163"/>
    <cellStyle name="60% - 强调文字颜色 3 3 5 2 3" xfId="15164"/>
    <cellStyle name="标题 4 2 2 7 3" xfId="15165"/>
    <cellStyle name="差 3 2 6 2 2" xfId="15166"/>
    <cellStyle name="60% - 强调文字颜色 1 2 3 4 2 2" xfId="15167"/>
    <cellStyle name="好 3 2 2 3 4" xfId="15168"/>
    <cellStyle name="强调文字颜色 4 7 3" xfId="15169"/>
    <cellStyle name="解释性文本 3 3 8 2" xfId="15170"/>
    <cellStyle name="60% - 强调文字颜色 1 2 3 4 2 3" xfId="15171"/>
    <cellStyle name="好 3 2 2 3 5" xfId="15172"/>
    <cellStyle name="强调文字颜色 4 7 4" xfId="15173"/>
    <cellStyle name="60% - 强调文字颜色 1 2 3 4 2 3 3" xfId="15174"/>
    <cellStyle name="好 3 2 2 3 5 3" xfId="15175"/>
    <cellStyle name="强调文字颜色 4 7 4 3" xfId="15176"/>
    <cellStyle name="60% - 强调文字颜色 1 2 3 4 2 4" xfId="15177"/>
    <cellStyle name="好 3 2 2 3 6" xfId="15178"/>
    <cellStyle name="强调文字颜色 4 7 5" xfId="15179"/>
    <cellStyle name="60% - 强调文字颜色 3 3 6 2 2" xfId="15180"/>
    <cellStyle name="标题 4 2 3 7 2" xfId="15181"/>
    <cellStyle name="60% - 强调文字颜色 1 2 3 4 2 5" xfId="15182"/>
    <cellStyle name="好 3 2 2 3 7" xfId="15183"/>
    <cellStyle name="强调文字颜色 4 7 6" xfId="15184"/>
    <cellStyle name="60% - 强调文字颜色 1 2 3 5 2" xfId="15185"/>
    <cellStyle name="解释性文本 3 4 8" xfId="15186"/>
    <cellStyle name="60% - 强调文字颜色 1 2 3 6 2" xfId="15187"/>
    <cellStyle name="解释性文本 3 5 8" xfId="15188"/>
    <cellStyle name="60% - 强调文字颜色 1 2 3 7" xfId="15189"/>
    <cellStyle name="60% - 强调文字颜色 1 2 3 7 2" xfId="15190"/>
    <cellStyle name="适中 2 5 3 2" xfId="15191"/>
    <cellStyle name="60% - 强调文字颜色 1 2 3 8" xfId="15192"/>
    <cellStyle name="60% - 强调文字颜色 1 2 4" xfId="15193"/>
    <cellStyle name="强调文字颜色 2 3 2 4 2 2" xfId="15194"/>
    <cellStyle name="60% - 强调文字颜色 1 2 4 5" xfId="15195"/>
    <cellStyle name="注释 2 3 2 2 4 2" xfId="15196"/>
    <cellStyle name="60% - 强调文字颜色 1 2 4 5 2" xfId="15197"/>
    <cellStyle name="60% - 强调文字颜色 1 2 4 6" xfId="15198"/>
    <cellStyle name="注释 2 3 2 2 4 3" xfId="15199"/>
    <cellStyle name="60% - 强调文字颜色 1 2 4 7" xfId="15200"/>
    <cellStyle name="适中 2 5 4 2" xfId="15201"/>
    <cellStyle name="60% - 强调文字颜色 1 2 4 8" xfId="15202"/>
    <cellStyle name="60% - 强调文字颜色 1 2 5 2" xfId="15203"/>
    <cellStyle name="强调文字颜色 2 3 2 4 2 3 2" xfId="15204"/>
    <cellStyle name="60% - 强调文字颜色 1 2 5 3" xfId="15205"/>
    <cellStyle name="强调文字颜色 2 3 2 4 2 3 3" xfId="15206"/>
    <cellStyle name="60% - 强调文字颜色 1 2 5 4" xfId="15207"/>
    <cellStyle name="60% - 强调文字颜色 1 2 5 4 2" xfId="15208"/>
    <cellStyle name="解释性文本 5 3 8" xfId="15209"/>
    <cellStyle name="60% - 强调文字颜色 1 2 6 2" xfId="15210"/>
    <cellStyle name="60% - 强调文字颜色 5 2 3 4 2 3" xfId="15211"/>
    <cellStyle name="强调文字颜色 2 3 2 4 2 4 2" xfId="15212"/>
    <cellStyle name="60% - 强调文字颜色 4 2 2 4 2 5" xfId="15213"/>
    <cellStyle name="检查单元格 2 3 2 5 3" xfId="15214"/>
    <cellStyle name="60% - 强调文字颜色 1 2 6 3" xfId="15215"/>
    <cellStyle name="60% - 强调文字颜色 5 2 3 4 2 4" xfId="15216"/>
    <cellStyle name="60% - 强调文字颜色 1 2 6 4" xfId="15217"/>
    <cellStyle name="60% - 强调文字颜色 5 2 3 4 2 5" xfId="15218"/>
    <cellStyle name="60% - 强调文字颜色 1 2 7" xfId="15219"/>
    <cellStyle name="强调文字颜色 2 3 2 4 2 5" xfId="15220"/>
    <cellStyle name="60% - 强调文字颜色 1 2 7 2" xfId="15221"/>
    <cellStyle name="60% - 强调文字颜色 5 2 3 4 3 3" xfId="15222"/>
    <cellStyle name="强调文字颜色 4 2 3 2 2 7" xfId="15223"/>
    <cellStyle name="60% - 强调文字颜色 1 2 8" xfId="15224"/>
    <cellStyle name="60% - 强调文字颜色 3 3 2 6 3 2" xfId="15225"/>
    <cellStyle name="强调文字颜色 2 3 2 4 2 6" xfId="15226"/>
    <cellStyle name="60% - 强调文字颜色 1 2 8 2" xfId="15227"/>
    <cellStyle name="60% - 强调文字颜色 5 2 3 4 4 3" xfId="15228"/>
    <cellStyle name="强调文字颜色 4 2 3 2 3 7" xfId="15229"/>
    <cellStyle name="60% - 强调文字颜色 1 2 9" xfId="15230"/>
    <cellStyle name="60% - 强调文字颜色 1 3" xfId="15231"/>
    <cellStyle name="60% - 强调文字颜色 1 3 2 2 2 2 2" xfId="15232"/>
    <cellStyle name="60% - 强调文字颜色 1 3 2 2 2 2 2 2" xfId="15233"/>
    <cellStyle name="60% - 强调文字颜色 2 2 2 6 4" xfId="15234"/>
    <cellStyle name="强调文字颜色 3 2 4 4 3" xfId="15235"/>
    <cellStyle name="60% - 强调文字颜色 1 3 2 2 2 2 3" xfId="15236"/>
    <cellStyle name="60% - 强调文字颜色 1 3 2 2 2 2 3 2" xfId="15237"/>
    <cellStyle name="强调文字颜色 3 2 4 5 3" xfId="15238"/>
    <cellStyle name="60% - 强调文字颜色 1 3 2 2 2 2 4" xfId="15239"/>
    <cellStyle name="60% - 强调文字颜色 1 3 2 2 2 2 5" xfId="15240"/>
    <cellStyle name="60% - 强调文字颜色 1 3 2 2 2 3 2" xfId="15241"/>
    <cellStyle name="60% - 强调文字颜色 1 3 2 2 2 3 3" xfId="15242"/>
    <cellStyle name="60% - 强调文字颜色 1 3 2 2 2 4 2" xfId="15243"/>
    <cellStyle name="标题 3 3 2 2 3 2 3" xfId="15244"/>
    <cellStyle name="60% - 强调文字颜色 3 2 3 2 2 4" xfId="15245"/>
    <cellStyle name="60% - 强调文字颜色 2 3 3 2 2 2 2" xfId="15246"/>
    <cellStyle name="60% - 强调文字颜色 4 2 4 2 2 2" xfId="15247"/>
    <cellStyle name="60% - 强调文字颜色 1 3 2 2 2 4 3" xfId="15248"/>
    <cellStyle name="标题 3 3 2 2 3 2 4" xfId="15249"/>
    <cellStyle name="60% - 强调文字颜色 3 2 3 2 2 5" xfId="15250"/>
    <cellStyle name="60% - 强调文字颜色 2 3 3 2 2 2 3" xfId="15251"/>
    <cellStyle name="强调文字颜色 1 3 2 4 5 2" xfId="15252"/>
    <cellStyle name="常规 10 4 7 2" xfId="15253"/>
    <cellStyle name="60% - 强调文字颜色 1 3 2 2 2 5" xfId="15254"/>
    <cellStyle name="标题 2 2 2 2 3 4 2" xfId="15255"/>
    <cellStyle name="60% - 强调文字颜色 2 3 3 2 2 3" xfId="15256"/>
    <cellStyle name="60% - 强调文字颜色 4 2 4 2 3" xfId="15257"/>
    <cellStyle name="标题 3 2 3 2 3 2 2" xfId="15258"/>
    <cellStyle name="60% - 强调文字颜色 1 3 2 2 2 5 2" xfId="15259"/>
    <cellStyle name="标题 3 3 2 2 3 3 3" xfId="15260"/>
    <cellStyle name="60% - 强调文字颜色 3 2 3 2 3 4" xfId="15261"/>
    <cellStyle name="标题 3 2 2 2 2 2 2 4" xfId="15262"/>
    <cellStyle name="60% - 强调文字颜色 2 3 3 2 2 3 2" xfId="15263"/>
    <cellStyle name="60% - 强调文字颜色 4 2 4 2 3 2" xfId="15264"/>
    <cellStyle name="标题 3 2 3 2 3 2 2 2" xfId="15265"/>
    <cellStyle name="60% - 强调文字颜色 1 3 2 2 3 2 2" xfId="15266"/>
    <cellStyle name="60% - 强调文字颜色 1 3 2 2 3 2 2 2" xfId="15267"/>
    <cellStyle name="60% - 强调文字颜色 2 3 2 6 4" xfId="15268"/>
    <cellStyle name="强调文字颜色 3 3 4 4 3" xfId="15269"/>
    <cellStyle name="60% - 强调文字颜色 1 3 2 2 3 2 2 3" xfId="15270"/>
    <cellStyle name="60% - 强调文字颜色 1 3 2 2 3 2 3" xfId="15271"/>
    <cellStyle name="60% - 强调文字颜色 1 3 2 2 3 2 3 2" xfId="15272"/>
    <cellStyle name="强调文字颜色 3 3 4 5 3" xfId="15273"/>
    <cellStyle name="60% - 强调文字颜色 1 3 2 2 3 2 3 3" xfId="15274"/>
    <cellStyle name="60% - 强调文字颜色 1 3 2 2 3 2 4" xfId="15275"/>
    <cellStyle name="强调文字颜色 2 4 2 7 2" xfId="15276"/>
    <cellStyle name="60% - 强调文字颜色 1 3 2 2 3 2 5" xfId="15277"/>
    <cellStyle name="60% - 强调文字颜色 2 2 2 2 2" xfId="15278"/>
    <cellStyle name="60% - 强调文字颜色 1 3 2 2 3 3 2" xfId="15279"/>
    <cellStyle name="60% - 强调文字颜色 1 3 2 2 3 3 3" xfId="15280"/>
    <cellStyle name="60% - 强调文字颜色 1 3 2 2 3 4 2" xfId="15281"/>
    <cellStyle name="60% - 强调文字颜色 3 2 3 3 2 4" xfId="15282"/>
    <cellStyle name="60% - 强调文字颜色 1 3 2 2 3 4 3" xfId="15283"/>
    <cellStyle name="60% - 强调文字颜色 3 2 3 3 2 5" xfId="15284"/>
    <cellStyle name="60% - 强调文字颜色 1 3 2 2 3 5" xfId="15285"/>
    <cellStyle name="标题 2 2 2 2 3 5 2" xfId="15286"/>
    <cellStyle name="60% - 强调文字颜色 2 3 3 2 3 3" xfId="15287"/>
    <cellStyle name="标题 3 2 3 2 3 3 2" xfId="15288"/>
    <cellStyle name="差 2 2 4 2 2 3" xfId="15289"/>
    <cellStyle name="60% - 强调文字颜色 1 3 2 2 5 2" xfId="15290"/>
    <cellStyle name="60% - 强调文字颜色 1 3 2 2 5 3" xfId="15291"/>
    <cellStyle name="60% - 强调文字颜色 1 3 2 2 6 2" xfId="15292"/>
    <cellStyle name="60% - 强调文字颜色 1 3 2 3 2 2" xfId="15293"/>
    <cellStyle name="60% - 强调文字颜色 1 3 2 3 2 3" xfId="15294"/>
    <cellStyle name="检查单元格 3 2 10" xfId="15295"/>
    <cellStyle name="60% - 强调文字颜色 1 3 2 3 2 3 2" xfId="15296"/>
    <cellStyle name="检查单元格 3 2 10 2" xfId="15297"/>
    <cellStyle name="60% - 强调文字颜色 1 3 2 3 2 3 3" xfId="15298"/>
    <cellStyle name="60% - 强调文字颜色 1 3 2 3 3 2" xfId="15299"/>
    <cellStyle name="60% - 强调文字颜色 1 3 2 3 3 3" xfId="15300"/>
    <cellStyle name="60% - 强调文字颜色 1 3 2 3 4" xfId="15301"/>
    <cellStyle name="60% - 强调文字颜色 1 3 2 3 4 2" xfId="15302"/>
    <cellStyle name="60% - 强调文字颜色 1 3 2 3 4 3" xfId="15303"/>
    <cellStyle name="60% - 强调文字颜色 1 3 2 3 5" xfId="15304"/>
    <cellStyle name="警告文本 2 6 2 2" xfId="15305"/>
    <cellStyle name="60% - 强调文字颜色 1 3 2 3 5 2" xfId="15306"/>
    <cellStyle name="常规 8 2 2 2 3" xfId="15307"/>
    <cellStyle name="60% - 强调文字颜色 1 3 2 4 2 2" xfId="15308"/>
    <cellStyle name="60% - 强调文字颜色 1 3 2 4 2 2 2" xfId="15309"/>
    <cellStyle name="强调文字颜色 2 5 9" xfId="15310"/>
    <cellStyle name="60% - 强调文字颜色 1 3 2 4 2 2 3" xfId="15311"/>
    <cellStyle name="60% - 强调文字颜色 1 3 2 4 2 3" xfId="15312"/>
    <cellStyle name="60% - 强调文字颜色 1 3 2 4 2 3 2" xfId="15313"/>
    <cellStyle name="强调文字颜色 2 6 9" xfId="15314"/>
    <cellStyle name="60% - 强调文字颜色 1 3 2 4 2 3 3" xfId="15315"/>
    <cellStyle name="60% - 强调文字颜色 1 3 2 4 2 4" xfId="15316"/>
    <cellStyle name="60% - 强调文字颜色 1 3 2 4 2 5" xfId="15317"/>
    <cellStyle name="60% - 强调文字颜色 1 3 2 4 3 2" xfId="15318"/>
    <cellStyle name="强调文字颜色 2 3 4 2 2 2" xfId="15319"/>
    <cellStyle name="60% - 强调文字颜色 1 3 2 4 3 3" xfId="15320"/>
    <cellStyle name="强调文字颜色 2 3 4 2 2 3" xfId="15321"/>
    <cellStyle name="60% - 强调文字颜色 1 3 2 4 4" xfId="15322"/>
    <cellStyle name="强调文字颜色 2 3 4 2 3" xfId="15323"/>
    <cellStyle name="60% - 强调文字颜色 1 3 2 4 4 2" xfId="15324"/>
    <cellStyle name="强调文字颜色 2 3 4 2 3 2" xfId="15325"/>
    <cellStyle name="60% - 强调文字颜色 1 3 2 4 4 3" xfId="15326"/>
    <cellStyle name="强调文字颜色 2 3 4 2 3 3" xfId="15327"/>
    <cellStyle name="60% - 强调文字颜色 1 3 2 4 5" xfId="15328"/>
    <cellStyle name="警告文本 2 6 3 2" xfId="15329"/>
    <cellStyle name="强调文字颜色 2 3 4 2 4" xfId="15330"/>
    <cellStyle name="60% - 强调文字颜色 1 3 2 4 5 2" xfId="15331"/>
    <cellStyle name="常规 8 2 3 2 3" xfId="15332"/>
    <cellStyle name="强调文字颜色 2 3 4 2 4 2" xfId="15333"/>
    <cellStyle name="60% - 强调文字颜色 1 3 2 5 2 2" xfId="15334"/>
    <cellStyle name="强调文字颜色 6 3 2 2 2 6 2" xfId="15335"/>
    <cellStyle name="60% - 强调文字颜色 1 3 2 5 3 2" xfId="15336"/>
    <cellStyle name="强调文字颜色 6 3 2 2 2 7 2" xfId="15337"/>
    <cellStyle name="60% - 强调文字颜色 1 3 2 5 4" xfId="15338"/>
    <cellStyle name="强调文字颜色 6 3 2 2 2 8" xfId="15339"/>
    <cellStyle name="强调文字颜色 2 3 4 3 3" xfId="15340"/>
    <cellStyle name="60% - 强调文字颜色 1 3 2 6 2" xfId="15341"/>
    <cellStyle name="强调文字颜色 6 3 2 2 3 6" xfId="15342"/>
    <cellStyle name="注释 2 3 2 3 2 3 2" xfId="15343"/>
    <cellStyle name="60% - 强调文字颜色 1 3 2 6 2 2" xfId="15344"/>
    <cellStyle name="强调文字颜色 6 3 2 2 3 6 2" xfId="15345"/>
    <cellStyle name="60% - 强调文字颜色 1 3 2 6 3" xfId="15346"/>
    <cellStyle name="强调文字颜色 6 3 2 2 3 7" xfId="15347"/>
    <cellStyle name="注释 2 3 2 3 2 3 3" xfId="15348"/>
    <cellStyle name="强调文字颜色 2 3 4 4 2" xfId="15349"/>
    <cellStyle name="60% - 强调文字颜色 1 3 2 6 3 2" xfId="15350"/>
    <cellStyle name="强调文字颜色 6 3 2 2 3 7 2" xfId="15351"/>
    <cellStyle name="60% - 强调文字颜色 1 3 2 6 4" xfId="15352"/>
    <cellStyle name="强调文字颜色 6 3 2 2 3 8" xfId="15353"/>
    <cellStyle name="强调文字颜色 2 3 4 4 3" xfId="15354"/>
    <cellStyle name="强调文字颜色 4 3 2 10 2" xfId="15355"/>
    <cellStyle name="60% - 强调文字颜色 1 3 2 7 2" xfId="15356"/>
    <cellStyle name="注释 2 3 2 3 2 4 2" xfId="15357"/>
    <cellStyle name="60% - 强调文字颜色 1 3 2 7 3" xfId="15358"/>
    <cellStyle name="强调文字颜色 2 3 4 5 2" xfId="15359"/>
    <cellStyle name="60% - 强调文字颜色 1 3 2 8 2" xfId="15360"/>
    <cellStyle name="60% - 强调文字颜色 4 2 2" xfId="15361"/>
    <cellStyle name="60% - 强调文字颜色 1 3 2 8 3" xfId="15362"/>
    <cellStyle name="60% - 强调文字颜色 4 2 3" xfId="15363"/>
    <cellStyle name="强调文字颜色 2 3 4 6 2" xfId="15364"/>
    <cellStyle name="60% - 强调文字颜色 1 3 3" xfId="15365"/>
    <cellStyle name="60% - 强调文字颜色 1 3 3 2 2 2" xfId="15366"/>
    <cellStyle name="适中 3 2 2 3 7 2" xfId="15367"/>
    <cellStyle name="60% - 强调文字颜色 1 3 3 2 2 2 2" xfId="15368"/>
    <cellStyle name="60% - 强调文字颜色 1 3 3 2 2 2 3" xfId="15369"/>
    <cellStyle name="60% - 强调文字颜色 1 3 3 2 2 3" xfId="15370"/>
    <cellStyle name="60% - 强调文字颜色 1 3 3 2 2 3 2" xfId="15371"/>
    <cellStyle name="60% - 强调文字颜色 1 3 3 2 2 3 3" xfId="15372"/>
    <cellStyle name="60% - 强调文字颜色 1 3 3 2 2 4" xfId="15373"/>
    <cellStyle name="60% - 强调文字颜色 2 3 4 2 2 2" xfId="15374"/>
    <cellStyle name="60% - 强调文字颜色 4 3 4 2 2" xfId="15375"/>
    <cellStyle name="60% - 强调文字颜色 1 3 3 2 2 5" xfId="15376"/>
    <cellStyle name="60% - 强调文字颜色 2 3 4 2 2 3" xfId="15377"/>
    <cellStyle name="60% - 强调文字颜色 4 3 4 2 3" xfId="15378"/>
    <cellStyle name="60% - 强调文字颜色 1 3 3 2 3 2" xfId="15379"/>
    <cellStyle name="计算 2 2 3" xfId="15380"/>
    <cellStyle name="60% - 强调文字颜色 1 3 3 2 3 3" xfId="15381"/>
    <cellStyle name="计算 2 2 4" xfId="15382"/>
    <cellStyle name="60% - 强调文字颜色 1 3 3 2 4" xfId="15383"/>
    <cellStyle name="适中 3 2 2 3 9" xfId="15384"/>
    <cellStyle name="60% - 强调文字颜色 1 3 3 2 4 2" xfId="15385"/>
    <cellStyle name="计算 2 3 3" xfId="15386"/>
    <cellStyle name="60% - 强调文字颜色 1 3 3 2 4 3" xfId="15387"/>
    <cellStyle name="计算 2 3 4" xfId="15388"/>
    <cellStyle name="60% - 强调文字颜色 1 3 3 2 5" xfId="15389"/>
    <cellStyle name="60% - 强调文字颜色 1 3 3 2 5 2" xfId="15390"/>
    <cellStyle name="计算 2 4 3" xfId="15391"/>
    <cellStyle name="60% - 强调文字颜色 1 3 3 3 2 2" xfId="15392"/>
    <cellStyle name="常规 2 2 2 2 7" xfId="15393"/>
    <cellStyle name="60% - 强调文字颜色 1 3 3 3 2 3" xfId="15394"/>
    <cellStyle name="常规 2 2 2 2 8" xfId="15395"/>
    <cellStyle name="常规 2 3 2 2 2 3 2" xfId="15396"/>
    <cellStyle name="60% - 强调文字颜色 1 3 3 3 2 3 2" xfId="15397"/>
    <cellStyle name="常规 2 2 2 2 8 2" xfId="15398"/>
    <cellStyle name="60% - 强调文字颜色 1 3 3 3 2 3 3" xfId="15399"/>
    <cellStyle name="常规 2 2 2 2 8 3" xfId="15400"/>
    <cellStyle name="60% - 强调文字颜色 1 3 3 3 3 2" xfId="15401"/>
    <cellStyle name="常规 2 2 2 3 7" xfId="15402"/>
    <cellStyle name="计算 3 2 3" xfId="15403"/>
    <cellStyle name="60% - 强调文字颜色 1 3 3 3 3 3" xfId="15404"/>
    <cellStyle name="常规 2 2 2 3 8" xfId="15405"/>
    <cellStyle name="计算 3 2 4" xfId="15406"/>
    <cellStyle name="常规 2 3 2 2 2 4 2" xfId="15407"/>
    <cellStyle name="60% - 强调文字颜色 1 3 3 3 4" xfId="15408"/>
    <cellStyle name="60% - 强调文字颜色 1 3 3 3 4 2" xfId="15409"/>
    <cellStyle name="常规 2 2 2 4 7" xfId="15410"/>
    <cellStyle name="计算 3 3 3" xfId="15411"/>
    <cellStyle name="60% - 强调文字颜色 1 3 3 3 4 3" xfId="15412"/>
    <cellStyle name="计算 3 3 4" xfId="15413"/>
    <cellStyle name="常规 2 3 2 2 2 5 2" xfId="15414"/>
    <cellStyle name="60% - 强调文字颜色 1 3 3 3 5" xfId="15415"/>
    <cellStyle name="60% - 强调文字颜色 1 3 3 3 5 2" xfId="15416"/>
    <cellStyle name="常规 2 2 2 5 7" xfId="15417"/>
    <cellStyle name="常规 8 3 2 2 3" xfId="15418"/>
    <cellStyle name="计算 3 4 3" xfId="15419"/>
    <cellStyle name="60% - 强调文字颜色 1 3 4" xfId="15420"/>
    <cellStyle name="强调文字颜色 2 3 2 4 3 2" xfId="15421"/>
    <cellStyle name="60% - 强调文字颜色 1 3 4 3" xfId="15422"/>
    <cellStyle name="60% - 强调文字颜色 1 3 4 4" xfId="15423"/>
    <cellStyle name="60% - 强调文字颜色 1 3 4 4 3" xfId="15424"/>
    <cellStyle name="强调文字颜色 2 3 6 2 2" xfId="15425"/>
    <cellStyle name="60% - 强调文字颜色 1 3 5" xfId="15426"/>
    <cellStyle name="警告文本 2 3 8 2" xfId="15427"/>
    <cellStyle name="强调文字颜色 2 3 2 4 3 3" xfId="15428"/>
    <cellStyle name="60% - 强调文字颜色 1 3 5 2" xfId="15429"/>
    <cellStyle name="标题 2 2 2 7" xfId="15430"/>
    <cellStyle name="60% - 强调文字颜色 1 3 5 2 3" xfId="15431"/>
    <cellStyle name="标题 2 2 2 7 3" xfId="15432"/>
    <cellStyle name="链接单元格 2 4 2 2 2" xfId="15433"/>
    <cellStyle name="60% - 强调文字颜色 1 3 5 2 3 2" xfId="15434"/>
    <cellStyle name="60% - 强调文字颜色 1 3 5 2 3 3" xfId="15435"/>
    <cellStyle name="汇总 3 2 4 5 2" xfId="15436"/>
    <cellStyle name="60% - 强调文字颜色 1 3 5 3" xfId="15437"/>
    <cellStyle name="标题 2 2 2 8" xfId="15438"/>
    <cellStyle name="60% - 强调文字颜色 1 3 5 3 3" xfId="15439"/>
    <cellStyle name="标题 2 2 2 8 3" xfId="15440"/>
    <cellStyle name="强调文字颜色 5 2 2 2 2 2" xfId="15441"/>
    <cellStyle name="链接单元格 2 4 2 3 2" xfId="15442"/>
    <cellStyle name="60% - 强调文字颜色 1 3 5 4" xfId="15443"/>
    <cellStyle name="标题 2 2 2 9" xfId="15444"/>
    <cellStyle name="60% - 强调文字颜色 1 3 5 4 2" xfId="15445"/>
    <cellStyle name="标题 2 2 2 9 2" xfId="15446"/>
    <cellStyle name="60% - 强调文字颜色 1 3 5 4 3" xfId="15447"/>
    <cellStyle name="标题 2 2 2 9 3" xfId="15448"/>
    <cellStyle name="强调文字颜色 5 2 2 2 3 2" xfId="15449"/>
    <cellStyle name="链接单元格 2 4 2 4 2" xfId="15450"/>
    <cellStyle name="60% - 强调文字颜色 1 3 5 5 2" xfId="15451"/>
    <cellStyle name="60% - 强调文字颜色 1 3 6" xfId="15452"/>
    <cellStyle name="60% - 强调文字颜色 1 3 6 2" xfId="15453"/>
    <cellStyle name="标题 2 2 3 7" xfId="15454"/>
    <cellStyle name="60% - 强调文字颜色 1 3 6 3" xfId="15455"/>
    <cellStyle name="标题 2 2 3 8" xfId="15456"/>
    <cellStyle name="60% - 强调文字颜色 1 3 6 4" xfId="15457"/>
    <cellStyle name="标题 2 2 3 9" xfId="15458"/>
    <cellStyle name="60% - 强调文字颜色 1 3 7" xfId="15459"/>
    <cellStyle name="60% - 强调文字颜色 1 3 7 2" xfId="15460"/>
    <cellStyle name="标题 2 2 4 7" xfId="15461"/>
    <cellStyle name="60% - 强调文字颜色 1 3 7 3" xfId="15462"/>
    <cellStyle name="标题 2 2 4 8" xfId="15463"/>
    <cellStyle name="60% - 强调文字颜色 1 3 8" xfId="15464"/>
    <cellStyle name="60% - 强调文字颜色 1 3 8 2" xfId="15465"/>
    <cellStyle name="标题 2 2 5 7" xfId="15466"/>
    <cellStyle name="60% - 强调文字颜色 1 3 8 3" xfId="15467"/>
    <cellStyle name="60% - 强调文字颜色 1 3 9" xfId="15468"/>
    <cellStyle name="60% - 强调文字颜色 1 3 9 2" xfId="15469"/>
    <cellStyle name="60% - 强调文字颜色 1 4 5" xfId="15470"/>
    <cellStyle name="解释性文本 3 2 10 2" xfId="15471"/>
    <cellStyle name="警告文本 2 3 9 2" xfId="15472"/>
    <cellStyle name="强调文字颜色 2 3 2 4 4 3" xfId="15473"/>
    <cellStyle name="60% - 强调文字颜色 1 4 5 2" xfId="15474"/>
    <cellStyle name="标题 2 3 2 7" xfId="15475"/>
    <cellStyle name="60% - 强调文字颜色 1 4 6" xfId="15476"/>
    <cellStyle name="60% - 强调文字颜色 1 4 6 2" xfId="15477"/>
    <cellStyle name="标题 2 3 3 7" xfId="15478"/>
    <cellStyle name="60% - 强调文字颜色 1 5 3" xfId="15479"/>
    <cellStyle name="60% - 强调文字颜色 5 2 4 2 2 2" xfId="15480"/>
    <cellStyle name="60% - 强调文字颜色 4 2 3 2 2 4" xfId="15481"/>
    <cellStyle name="60% - 强调文字颜色 1 5 4" xfId="15482"/>
    <cellStyle name="强调文字颜色 2 3 2 4 5 2" xfId="15483"/>
    <cellStyle name="60% - 强调文字颜色 4 2 3 2 2 5" xfId="15484"/>
    <cellStyle name="60% - 强调文字颜色 1 5 5" xfId="15485"/>
    <cellStyle name="解释性文本 3 2 2 2 2 2" xfId="15486"/>
    <cellStyle name="解释性文本 3 2 11 2" xfId="15487"/>
    <cellStyle name="强调文字颜色 2 3 2 4 5 3" xfId="15488"/>
    <cellStyle name="60% - 强调文字颜色 1 5 5 2" xfId="15489"/>
    <cellStyle name="标题 2 4 2 7" xfId="15490"/>
    <cellStyle name="解释性文本 3 2 2 2 2 2 2" xfId="15491"/>
    <cellStyle name="60% - 强调文字颜色 1 5 6" xfId="15492"/>
    <cellStyle name="解释性文本 3 2 2 2 2 3" xfId="15493"/>
    <cellStyle name="计算 2 3 2 2 2 2" xfId="15494"/>
    <cellStyle name="60% - 强调文字颜色 1 5 6 2" xfId="15495"/>
    <cellStyle name="标题 2 4 3 7" xfId="15496"/>
    <cellStyle name="解释性文本 3 2 2 2 2 3 2" xfId="15497"/>
    <cellStyle name="计算 2 3 2 2 2 2 2" xfId="15498"/>
    <cellStyle name="60% - 强调文字颜色 1 6" xfId="15499"/>
    <cellStyle name="60% - 强调文字颜色 1 6 2" xfId="15500"/>
    <cellStyle name="60% - 强调文字颜色 3 2 2 2 3 5" xfId="15501"/>
    <cellStyle name="60% - 强调文字颜色 4 2 3 2 3 3" xfId="15502"/>
    <cellStyle name="标题 3 2 3 2 2 2 2 3" xfId="15503"/>
    <cellStyle name="60% - 强调文字颜色 1 6 3" xfId="15504"/>
    <cellStyle name="60% - 强调文字颜色 5 2 4 2 3 2" xfId="15505"/>
    <cellStyle name="60% - 强调文字颜色 4 2 3 2 3 4" xfId="15506"/>
    <cellStyle name="标题 3 2 3 2 2 2 2 4" xfId="15507"/>
    <cellStyle name="60% - 强调文字颜色 1 6 4" xfId="15508"/>
    <cellStyle name="强调文字颜色 2 3 2 4 6 2" xfId="15509"/>
    <cellStyle name="60% - 强调文字颜色 4 2 3 2 3 5" xfId="15510"/>
    <cellStyle name="60% - 强调文字颜色 1 6 5" xfId="15511"/>
    <cellStyle name="解释性文本 3 2 2 2 3 2" xfId="15512"/>
    <cellStyle name="60% - 强调文字颜色 1 6 6" xfId="15513"/>
    <cellStyle name="解释性文本 3 2 2 2 3 3" xfId="15514"/>
    <cellStyle name="计算 2 3 2 2 3 2" xfId="15515"/>
    <cellStyle name="60% - 强调文字颜色 1 7" xfId="15516"/>
    <cellStyle name="60% - 强调文字颜色 1 7 2" xfId="15517"/>
    <cellStyle name="60% - 强调文字颜色 4 2 3 2 4 3" xfId="15518"/>
    <cellStyle name="标题 3 2 3 2 2 2 3 3" xfId="15519"/>
    <cellStyle name="标题 3 3 2 2 2" xfId="15520"/>
    <cellStyle name="60% - 强调文字颜色 1 7 2 2" xfId="15521"/>
    <cellStyle name="60% - 强调文字颜色 1 7 2 2 2" xfId="15522"/>
    <cellStyle name="60% - 强调文字颜色 1 7 2 3" xfId="15523"/>
    <cellStyle name="60% - 强调文字颜色 1 7 2 3 2" xfId="15524"/>
    <cellStyle name="60% - 强调文字颜色 1 7 2 4" xfId="15525"/>
    <cellStyle name="标题 4 3 3 2 2 2" xfId="15526"/>
    <cellStyle name="60% - 强调文字颜色 1 7 2 4 2" xfId="15527"/>
    <cellStyle name="标题 4 3 3 2 2 2 2" xfId="15528"/>
    <cellStyle name="60% - 强调文字颜色 1 7 3" xfId="15529"/>
    <cellStyle name="60% - 强调文字颜色 5 2 4 2 4 2" xfId="15530"/>
    <cellStyle name="60% - 强调文字颜色 1 7 4" xfId="15531"/>
    <cellStyle name="强调文字颜色 2 3 2 4 7 2" xfId="15532"/>
    <cellStyle name="60% - 强调文字颜色 1 7 5" xfId="15533"/>
    <cellStyle name="解释性文本 3 2 2 2 4 2" xfId="15534"/>
    <cellStyle name="60% - 强调文字颜色 1 8" xfId="15535"/>
    <cellStyle name="60% - 强调文字颜色 1 8 2" xfId="15536"/>
    <cellStyle name="60% - 强调文字颜色 1 9" xfId="15537"/>
    <cellStyle name="60% - 强调文字颜色 1 9 2" xfId="15538"/>
    <cellStyle name="60% - 强调文字颜色 2 2 2" xfId="15539"/>
    <cellStyle name="计算 2 2 4 2 5" xfId="15540"/>
    <cellStyle name="60% - 强调文字颜色 2 2 2 2" xfId="15541"/>
    <cellStyle name="强调文字颜色 2 3 3 5 3" xfId="15542"/>
    <cellStyle name="60% - 强调文字颜色 2 2 2 2 2 2" xfId="15543"/>
    <cellStyle name="60% - 强调文字颜色 5 2 2 2 2 2 2 3" xfId="15544"/>
    <cellStyle name="60% - 强调文字颜色 2 2 2 2 2 2 2 3" xfId="15545"/>
    <cellStyle name="60% - 强调文字颜色 3 3 4 4 3" xfId="15546"/>
    <cellStyle name="适中 5 2 2 6" xfId="15547"/>
    <cellStyle name="强调文字颜色 4 3 6 2 2" xfId="15548"/>
    <cellStyle name="60% - 强调文字颜色 2 2 2 2 2 2 3 2" xfId="15549"/>
    <cellStyle name="60% - 强调文字颜色 3 3 4 5 2" xfId="15550"/>
    <cellStyle name="60% - 强调文字颜色 2 2 2 2 2 2 3 3" xfId="15551"/>
    <cellStyle name="60% - 强调文字颜色 2 2 2 2 2 3 3" xfId="15552"/>
    <cellStyle name="60% - 强调文字颜色 3 3 5 5" xfId="15553"/>
    <cellStyle name="60% - 强调文字颜色 2 2 2 2 2 4 2" xfId="15554"/>
    <cellStyle name="标题 4 2 2 2 3 2 3" xfId="15555"/>
    <cellStyle name="60% - 强调文字颜色 3 2 3 2 2 2 2" xfId="15556"/>
    <cellStyle name="60% - 强调文字颜色 3 3 6 4" xfId="15557"/>
    <cellStyle name="标题 4 2 3 9" xfId="15558"/>
    <cellStyle name="强调文字颜色 3 2 6 2 3" xfId="15559"/>
    <cellStyle name="60% - 强调文字颜色 2 2 2 2 2 4 3" xfId="15560"/>
    <cellStyle name="标题 4 2 2 2 3 2 4" xfId="15561"/>
    <cellStyle name="60% - 强调文字颜色 3 2 3 2 2 2 3" xfId="15562"/>
    <cellStyle name="60% - 强调文字颜色 2 2 2 2 2 5 2" xfId="15563"/>
    <cellStyle name="标题 4 2 2 2 3 3 3" xfId="15564"/>
    <cellStyle name="60% - 强调文字颜色 3 2 3 2 2 3 2" xfId="15565"/>
    <cellStyle name="标题 3 3 2 2 3 2 2 2" xfId="15566"/>
    <cellStyle name="60% - 强调文字颜色 2 2 2 2 3" xfId="15567"/>
    <cellStyle name="60% - 强调文字颜色 2 2 2 2 3 2" xfId="15568"/>
    <cellStyle name="60% - 强调文字颜色 5 2 2 2 2 2 3 3" xfId="15569"/>
    <cellStyle name="60% - 强调文字颜色 2 2 2 2 3 2 2 2" xfId="15570"/>
    <cellStyle name="60% - 强调文字颜色 2 2 2 2 3 2 2 3" xfId="15571"/>
    <cellStyle name="60% - 强调文字颜色 2 2 2 2 3 2 3" xfId="15572"/>
    <cellStyle name="60% - 强调文字颜色 2 2 2 2 3 2 3 2" xfId="15573"/>
    <cellStyle name="警告文本 3 2 2 2 7" xfId="15574"/>
    <cellStyle name="60% - 强调文字颜色 2 2 2 2 3 2 3 3" xfId="15575"/>
    <cellStyle name="警告文本 3 2 2 2 8" xfId="15576"/>
    <cellStyle name="60% - 强调文字颜色 2 2 2 2 3 2 4" xfId="15577"/>
    <cellStyle name="60% - 强调文字颜色 2 2 2 2 3 2 5" xfId="15578"/>
    <cellStyle name="60% - 强调文字颜色 2 2 2 2 3 3 3" xfId="15579"/>
    <cellStyle name="强调文字颜色 6 3 2 2 2 2" xfId="15580"/>
    <cellStyle name="60% - 强调文字颜色 2 2 2 2 3 4 2" xfId="15581"/>
    <cellStyle name="标题 4 3 3 9" xfId="15582"/>
    <cellStyle name="60% - 强调文字颜色 3 2 3 2 3 2 2" xfId="15583"/>
    <cellStyle name="链接单元格 3 3 2 4 3" xfId="15584"/>
    <cellStyle name="60% - 强调文字颜色 2 2 2 2 3 4 3" xfId="15585"/>
    <cellStyle name="强调文字颜色 6 3 2 2 3 2" xfId="15586"/>
    <cellStyle name="60% - 强调文字颜色 3 2 3 2 3 2 3" xfId="15587"/>
    <cellStyle name="60% - 强调文字颜色 2 2 2 2 3 5" xfId="15588"/>
    <cellStyle name="60% - 强调文字颜色 3 2 3 2 3 3" xfId="15589"/>
    <cellStyle name="标题 3 2 2 2 2 2 2 3" xfId="15590"/>
    <cellStyle name="标题 3 3 2 2 3 3 2" xfId="15591"/>
    <cellStyle name="60% - 强调文字颜色 2 2 2 2 3 5 2" xfId="15592"/>
    <cellStyle name="常规 6 2 2 2 7" xfId="15593"/>
    <cellStyle name="60% - 强调文字颜色 3 2 3 2 3 3 2" xfId="15594"/>
    <cellStyle name="链接单元格 3 3 2 5 3" xfId="15595"/>
    <cellStyle name="60% - 强调文字颜色 2 2 2 2 4" xfId="15596"/>
    <cellStyle name="60% - 强调文字颜色 2 2 2 2 4 2" xfId="15597"/>
    <cellStyle name="适中 3 2 2 5" xfId="15598"/>
    <cellStyle name="60% - 强调文字颜色 2 2 2 2 4 3" xfId="15599"/>
    <cellStyle name="适中 3 2 2 6" xfId="15600"/>
    <cellStyle name="60% - 强调文字颜色 2 2 2 2 5" xfId="15601"/>
    <cellStyle name="60% - 强调文字颜色 2 2 2 2 5 2" xfId="15602"/>
    <cellStyle name="适中 3 2 3 5" xfId="15603"/>
    <cellStyle name="60% - 强调文字颜色 2 2 2 2 5 3" xfId="15604"/>
    <cellStyle name="适中 3 2 3 6" xfId="15605"/>
    <cellStyle name="60% - 强调文字颜色 2 2 2 2 6" xfId="15606"/>
    <cellStyle name="60% - 强调文字颜色 2 2 2 2 6 2" xfId="15607"/>
    <cellStyle name="适中 3 2 4 5" xfId="15608"/>
    <cellStyle name="60% - 强调文字颜色 2 2 2 3" xfId="15609"/>
    <cellStyle name="警告文本 2 5 6 2" xfId="15610"/>
    <cellStyle name="60% - 强调文字颜色 2 2 2 3 2" xfId="15611"/>
    <cellStyle name="60% - 强调文字颜色 2 2 2 3 2 2" xfId="15612"/>
    <cellStyle name="60% - 强调文字颜色 2 2 2 3 2 3" xfId="15613"/>
    <cellStyle name="链接单元格 4 2 2 2 2" xfId="15614"/>
    <cellStyle name="60% - 强调文字颜色 2 2 2 3 2 4" xfId="15615"/>
    <cellStyle name="链接单元格 4 2 2 2 3" xfId="15616"/>
    <cellStyle name="60% - 强调文字颜色 3 2 3 3 2 2" xfId="15617"/>
    <cellStyle name="计算 2 3 4 5 2" xfId="15618"/>
    <cellStyle name="60% - 强调文字颜色 2 2 2 3 2 5" xfId="15619"/>
    <cellStyle name="60% - 强调文字颜色 3 2 3 3 2 3" xfId="15620"/>
    <cellStyle name="计算 2 3 4 5 3" xfId="15621"/>
    <cellStyle name="60% - 强调文字颜色 2 2 2 3 3" xfId="15622"/>
    <cellStyle name="60% - 强调文字颜色 2 2 2 3 4" xfId="15623"/>
    <cellStyle name="60% - 强调文字颜色 2 2 2 3 5" xfId="15624"/>
    <cellStyle name="60% - 强调文字颜色 2 2 2 4" xfId="15625"/>
    <cellStyle name="60% - 强调文字颜色 2 2 2 4 2" xfId="15626"/>
    <cellStyle name="60% - 强调文字颜色 2 2 2 4 2 2" xfId="15627"/>
    <cellStyle name="60% - 强调文字颜色 2 2 2 4 2 2 3" xfId="15628"/>
    <cellStyle name="60% - 强调文字颜色 5 3 2 3 2 2" xfId="15629"/>
    <cellStyle name="60% - 强调文字颜色 2 2 2 4 2 3" xfId="15630"/>
    <cellStyle name="60% - 强调文字颜色 2 2 2 4 2 3 3" xfId="15631"/>
    <cellStyle name="解释性文本 2 3 2 5" xfId="15632"/>
    <cellStyle name="60% - 强调文字颜色 5 3 2 3 3 2" xfId="15633"/>
    <cellStyle name="60% - 强调文字颜色 2 2 2 4 2 4" xfId="15634"/>
    <cellStyle name="60% - 强调文字颜色 3 2 3 4 2 2" xfId="15635"/>
    <cellStyle name="60% - 强调文字颜色 2 2 2 4 2 5" xfId="15636"/>
    <cellStyle name="60% - 强调文字颜色 3 2 3 4 2 3" xfId="15637"/>
    <cellStyle name="60% - 强调文字颜色 2 2 2 4 3" xfId="15638"/>
    <cellStyle name="强调文字颜色 3 2 4 2 2" xfId="15639"/>
    <cellStyle name="60% - 强调文字颜色 2 2 2 4 4" xfId="15640"/>
    <cellStyle name="强调文字颜色 3 2 4 2 3" xfId="15641"/>
    <cellStyle name="60% - 强调文字颜色 2 2 2 4 5" xfId="15642"/>
    <cellStyle name="强调文字颜色 3 2 4 2 4" xfId="15643"/>
    <cellStyle name="60% - 强调文字颜色 2 2 2 5" xfId="15644"/>
    <cellStyle name="注释 2 3 3 2 2 2" xfId="15645"/>
    <cellStyle name="60% - 强调文字颜色 2 2 2 5 2" xfId="15646"/>
    <cellStyle name="60% - 强调文字颜色 2 2 2 5 3" xfId="15647"/>
    <cellStyle name="强调文字颜色 3 2 4 3 2" xfId="15648"/>
    <cellStyle name="60% - 强调文字颜色 2 2 2 5 4" xfId="15649"/>
    <cellStyle name="强调文字颜色 3 2 4 3 3" xfId="15650"/>
    <cellStyle name="60% - 强调文字颜色 2 2 2 6" xfId="15651"/>
    <cellStyle name="注释 2 3 3 2 2 3" xfId="15652"/>
    <cellStyle name="60% - 强调文字颜色 2 2 2 6 2" xfId="15653"/>
    <cellStyle name="60% - 强调文字颜色 2 2 2 6 3" xfId="15654"/>
    <cellStyle name="强调文字颜色 3 2 4 4 2" xfId="15655"/>
    <cellStyle name="60% - 强调文字颜色 2 2 2 7" xfId="15656"/>
    <cellStyle name="强调文字颜色 1 2 2 3 3 2" xfId="15657"/>
    <cellStyle name="60% - 强调文字颜色 2 2 2 7 2" xfId="15658"/>
    <cellStyle name="60% - 强调文字颜色 2 2 2 7 3" xfId="15659"/>
    <cellStyle name="强调文字颜色 3 2 4 5 2" xfId="15660"/>
    <cellStyle name="适中 3 5 2 2" xfId="15661"/>
    <cellStyle name="60% - 强调文字颜色 2 2 2 8" xfId="15662"/>
    <cellStyle name="强调文字颜色 1 2 2 3 3 3" xfId="15663"/>
    <cellStyle name="适中 3 5 2 2 2" xfId="15664"/>
    <cellStyle name="60% - 强调文字颜色 2 2 2 8 2" xfId="15665"/>
    <cellStyle name="适中 3 5 2 2 3" xfId="15666"/>
    <cellStyle name="60% - 强调文字颜色 2 2 2 8 3" xfId="15667"/>
    <cellStyle name="强调文字颜色 3 2 4 6 2" xfId="15668"/>
    <cellStyle name="60% - 强调文字颜色 2 2 3" xfId="15669"/>
    <cellStyle name="强调文字颜色 2 3 2 6 2" xfId="15670"/>
    <cellStyle name="计算 2 2 4 2 6" xfId="15671"/>
    <cellStyle name="60% - 强调文字颜色 2 2 3 2" xfId="15672"/>
    <cellStyle name="强调文字颜色 2 3 2 6 2 2" xfId="15673"/>
    <cellStyle name="60% - 强调文字颜色 3 2 4" xfId="15674"/>
    <cellStyle name="强调文字颜色 2 3 3 6 3" xfId="15675"/>
    <cellStyle name="60% - 强调文字颜色 2 2 3 2 2 2 2 2" xfId="15676"/>
    <cellStyle name="标题 3 2 2 2 3 4 3" xfId="15677"/>
    <cellStyle name="适中 4 2 2 7" xfId="15678"/>
    <cellStyle name="强调文字颜色 4 2 6 2 3" xfId="15679"/>
    <cellStyle name="60% - 强调文字颜色 2 2 3 2 2 4 2" xfId="15680"/>
    <cellStyle name="标题 4 2 3 2 3 2 3" xfId="15681"/>
    <cellStyle name="60% - 强调文字颜色 3 2 4 2 4 2" xfId="15682"/>
    <cellStyle name="标题 3 2 2 2 3 2 3 2" xfId="15683"/>
    <cellStyle name="60% - 强调文字颜色 2 2 3 2 2 2 2 3" xfId="15684"/>
    <cellStyle name="标题 3 2 2 2 3 4 4" xfId="15685"/>
    <cellStyle name="60% - 强调文字颜色 2 2 3 2 2 4 3" xfId="15686"/>
    <cellStyle name="标题 4 2 3 2 3 2 4" xfId="15687"/>
    <cellStyle name="标题 3 2 2 2 3 2 3 3" xfId="15688"/>
    <cellStyle name="60% - 强调文字颜色 2 2 3 2 2 2 3 2" xfId="15689"/>
    <cellStyle name="标题 3 2 2 2 3 5 3" xfId="15690"/>
    <cellStyle name="标题 5 2 5" xfId="15691"/>
    <cellStyle name="60% - 强调文字颜色 2 2 3 2 2 5 2" xfId="15692"/>
    <cellStyle name="标题 4 2 3 2 3 3 3" xfId="15693"/>
    <cellStyle name="60% - 强调文字颜色 2 2 3 2 2 2 3 3" xfId="15694"/>
    <cellStyle name="标题 5 2 6" xfId="15695"/>
    <cellStyle name="60% - 强调文字颜色 2 2 3 2 2 2 4" xfId="15696"/>
    <cellStyle name="检查单元格 3 2 11 2" xfId="15697"/>
    <cellStyle name="60% - 强调文字颜色 2 3 3 3 2 2 2" xfId="15698"/>
    <cellStyle name="标题 3 2 2 2 3 2 5" xfId="15699"/>
    <cellStyle name="60% - 强调文字颜色 2 2 3 2 2 2 5" xfId="15700"/>
    <cellStyle name="60% - 强调文字颜色 2 3 3 3 2 2 3" xfId="15701"/>
    <cellStyle name="标题 3 2 2 2 3 2 6" xfId="15702"/>
    <cellStyle name="60% - 强调文字颜色 2 2 3 2 3 2 2 2" xfId="15703"/>
    <cellStyle name="适中 5 2 2 7" xfId="15704"/>
    <cellStyle name="强调文字颜色 4 3 6 2 3" xfId="15705"/>
    <cellStyle name="60% - 强调文字颜色 2 2 3 2 3 2 2 3" xfId="15706"/>
    <cellStyle name="输入 2 2 11 2" xfId="15707"/>
    <cellStyle name="60% - 强调文字颜色 2 2 3 2 3 2 3 2" xfId="15708"/>
    <cellStyle name="60% - 强调文字颜色 2 2 3 2 3 2 3 3" xfId="15709"/>
    <cellStyle name="60% - 强调文字颜色 2 2 3 2 3 2 4" xfId="15710"/>
    <cellStyle name="60% - 强调文字颜色 2 2 3 2 3 2 5" xfId="15711"/>
    <cellStyle name="60% - 强调文字颜色 2 2 3 2 4 3" xfId="15712"/>
    <cellStyle name="适中 4 2 2 6" xfId="15713"/>
    <cellStyle name="强调文字颜色 4 2 6 2 2" xfId="15714"/>
    <cellStyle name="标题 3 2 2 2 3 4 2" xfId="15715"/>
    <cellStyle name="60% - 强调文字颜色 2 2 3 2 5" xfId="15716"/>
    <cellStyle name="60% - 强调文字颜色 3 2 4 5" xfId="15717"/>
    <cellStyle name="注释 2 3 4 2 4 2" xfId="15718"/>
    <cellStyle name="60% - 强调文字颜色 2 2 3 2 5 2" xfId="15719"/>
    <cellStyle name="60% - 强调文字颜色 3 2 4 5 2" xfId="15720"/>
    <cellStyle name="标题 5 2 3" xfId="15721"/>
    <cellStyle name="60% - 强调文字颜色 2 2 3 2 5 3" xfId="15722"/>
    <cellStyle name="强调文字颜色 4 2 6 3 2" xfId="15723"/>
    <cellStyle name="标题 3 2 2 2 3 5 2" xfId="15724"/>
    <cellStyle name="标题 5 2 4" xfId="15725"/>
    <cellStyle name="60% - 强调文字颜色 2 2 3 2 6" xfId="15726"/>
    <cellStyle name="60% - 强调文字颜色 2 2 3 2 6 2" xfId="15727"/>
    <cellStyle name="标题 5 3 3" xfId="15728"/>
    <cellStyle name="60% - 强调文字颜色 2 2 3 3" xfId="15729"/>
    <cellStyle name="强调文字颜色 2 3 2 6 2 3" xfId="15730"/>
    <cellStyle name="60% - 强调文字颜色 3 2 5" xfId="15731"/>
    <cellStyle name="60% - 强调文字颜色 2 2 3 3 2" xfId="15732"/>
    <cellStyle name="60% - 强调文字颜色 3 2 5 2" xfId="15733"/>
    <cellStyle name="60% - 强调文字颜色 2 2 3 3 3" xfId="15734"/>
    <cellStyle name="60% - 强调文字颜色 3 2 5 3" xfId="15735"/>
    <cellStyle name="60% - 强调文字颜色 2 2 3 3 4" xfId="15736"/>
    <cellStyle name="60% - 强调文字颜色 3 2 5 4" xfId="15737"/>
    <cellStyle name="60% - 强调文字颜色 2 2 3 3 5" xfId="15738"/>
    <cellStyle name="60% - 强调文字颜色 2 2 3 4" xfId="15739"/>
    <cellStyle name="60% - 强调文字颜色 3 2 6" xfId="15740"/>
    <cellStyle name="60% - 强调文字颜色 2 2 3 4 2" xfId="15741"/>
    <cellStyle name="60% - 强调文字颜色 3 2 6 2" xfId="15742"/>
    <cellStyle name="60% - 强调文字颜色 2 2 3 4 2 2 2" xfId="15743"/>
    <cellStyle name="常规 2 3 5 6 2" xfId="15744"/>
    <cellStyle name="60% - 强调文字颜色 2 2 3 4 2 2 3" xfId="15745"/>
    <cellStyle name="60% - 强调文字颜色 2 2 3 4 2 3 2" xfId="15746"/>
    <cellStyle name="60% - 强调文字颜色 2 2 3 4 2 3 3" xfId="15747"/>
    <cellStyle name="60% - 强调文字颜色 2 2 3 4 2 4" xfId="15748"/>
    <cellStyle name="60% - 强调文字颜色 2 2 3 4 2 5" xfId="15749"/>
    <cellStyle name="60% - 强调文字颜色 2 2 3 4 3" xfId="15750"/>
    <cellStyle name="60% - 强调文字颜色 3 2 6 3" xfId="15751"/>
    <cellStyle name="强调文字颜色 3 2 5 2 2" xfId="15752"/>
    <cellStyle name="60% - 强调文字颜色 2 2 3 4 4" xfId="15753"/>
    <cellStyle name="60% - 强调文字颜色 3 2 6 4" xfId="15754"/>
    <cellStyle name="强调文字颜色 3 2 5 2 3" xfId="15755"/>
    <cellStyle name="60% - 强调文字颜色 2 2 3 4 5" xfId="15756"/>
    <cellStyle name="标题 4 3 2 3 2 2 2" xfId="15757"/>
    <cellStyle name="60% - 强调文字颜色 2 2 3 5" xfId="15758"/>
    <cellStyle name="注释 2 3 3 2 3 2" xfId="15759"/>
    <cellStyle name="60% - 强调文字颜色 3 2 7" xfId="15760"/>
    <cellStyle name="60% - 强调文字颜色 2 2 3 5 2" xfId="15761"/>
    <cellStyle name="60% - 强调文字颜色 3 2 7 2" xfId="15762"/>
    <cellStyle name="60% - 强调文字颜色 2 2 3 5 3" xfId="15763"/>
    <cellStyle name="强调文字颜色 3 2 5 3 2" xfId="15764"/>
    <cellStyle name="60% - 强调文字颜色 2 2 3 6" xfId="15765"/>
    <cellStyle name="注释 2 3 3 2 3 3" xfId="15766"/>
    <cellStyle name="60% - 强调文字颜色 3 2 8" xfId="15767"/>
    <cellStyle name="60% - 强调文字颜色 2 2 3 6 2" xfId="15768"/>
    <cellStyle name="60% - 强调文字颜色 3 2 8 2" xfId="15769"/>
    <cellStyle name="60% - 强调文字颜色 2 2 3 6 3" xfId="15770"/>
    <cellStyle name="强调文字颜色 3 2 5 4 2" xfId="15771"/>
    <cellStyle name="60% - 强调文字颜色 3 2 9" xfId="15772"/>
    <cellStyle name="60% - 强调文字颜色 2 2 3 7" xfId="15773"/>
    <cellStyle name="强调文字颜色 1 2 2 3 4 2" xfId="15774"/>
    <cellStyle name="60% - 强调文字颜色 2 2 3 7 2" xfId="15775"/>
    <cellStyle name="60% - 强调文字颜色 3 2 9 2" xfId="15776"/>
    <cellStyle name="60% - 强调文字颜色 2 2 4" xfId="15777"/>
    <cellStyle name="强调文字颜色 2 3 2 6 3" xfId="15778"/>
    <cellStyle name="强调文字颜色 2 3 2 5 2 2" xfId="15779"/>
    <cellStyle name="60% - 强调文字颜色 2 2 4 5" xfId="15780"/>
    <cellStyle name="注释 2 3 3 2 4 2" xfId="15781"/>
    <cellStyle name="60% - 强调文字颜色 3 3 7" xfId="15782"/>
    <cellStyle name="60% - 强调文字颜色 2 2 4 5 2" xfId="15783"/>
    <cellStyle name="60% - 强调文字颜色 3 3 7 2" xfId="15784"/>
    <cellStyle name="标题 4 2 4 7" xfId="15785"/>
    <cellStyle name="60% - 强调文字颜色 2 2 5" xfId="15786"/>
    <cellStyle name="强调文字颜色 2 3 2 6 4" xfId="15787"/>
    <cellStyle name="警告文本 2 4 7 2" xfId="15788"/>
    <cellStyle name="强调文字颜色 2 3 2 5 2 3" xfId="15789"/>
    <cellStyle name="60% - 强调文字颜色 2 2 5 2" xfId="15790"/>
    <cellStyle name="60% - 强调文字颜色 3 4 4" xfId="15791"/>
    <cellStyle name="60% - 强调文字颜色 2 2 5 3" xfId="15792"/>
    <cellStyle name="60% - 强调文字颜色 3 4 5" xfId="15793"/>
    <cellStyle name="60% - 强调文字颜色 2 2 5 4" xfId="15794"/>
    <cellStyle name="60% - 强调文字颜色 3 4 6" xfId="15795"/>
    <cellStyle name="60% - 强调文字颜色 2 2 5 4 2" xfId="15796"/>
    <cellStyle name="60% - 强调文字颜色 3 4 6 2" xfId="15797"/>
    <cellStyle name="标题 4 3 3 7" xfId="15798"/>
    <cellStyle name="60% - 强调文字颜色 2 2 6" xfId="15799"/>
    <cellStyle name="强调文字颜色 2 3 2 6 5" xfId="15800"/>
    <cellStyle name="60% - 强调文字颜色 2 2 6 2" xfId="15801"/>
    <cellStyle name="60% - 强调文字颜色 3 5 4" xfId="15802"/>
    <cellStyle name="60% - 强调文字颜色 2 2 6 3" xfId="15803"/>
    <cellStyle name="60% - 强调文字颜色 3 5 5" xfId="15804"/>
    <cellStyle name="60% - 强调文字颜色 2 2 6 4" xfId="15805"/>
    <cellStyle name="60% - 强调文字颜色 3 5 6" xfId="15806"/>
    <cellStyle name="60% - 强调文字颜色 2 2 7" xfId="15807"/>
    <cellStyle name="60% - 强调文字颜色 2 2 7 2" xfId="15808"/>
    <cellStyle name="60% - 强调文字颜色 3 6 4" xfId="15809"/>
    <cellStyle name="60% - 强调文字颜色 2 2 8" xfId="15810"/>
    <cellStyle name="60% - 强调文字颜色 2 2 8 2" xfId="15811"/>
    <cellStyle name="60% - 强调文字颜色 3 7 4" xfId="15812"/>
    <cellStyle name="60% - 强调文字颜色 2 2 9" xfId="15813"/>
    <cellStyle name="强调文字颜色 1 2 2 2 4 2" xfId="15814"/>
    <cellStyle name="60% - 强调文字颜色 2 2 9 2" xfId="15815"/>
    <cellStyle name="60% - 强调文字颜色 2 3" xfId="15816"/>
    <cellStyle name="60% - 强调文字颜色 2 3 2" xfId="15817"/>
    <cellStyle name="强调文字颜色 4 3 2 11" xfId="15818"/>
    <cellStyle name="60% - 强调文字颜色 2 3 2 2" xfId="15819"/>
    <cellStyle name="强调文字颜色 2 3 4 5 3" xfId="15820"/>
    <cellStyle name="强调文字颜色 4 3 2 11 2" xfId="15821"/>
    <cellStyle name="60% - 强调文字颜色 2 3 2 2 2" xfId="15822"/>
    <cellStyle name="60% - 强调文字颜色 2 3 2 2 2 2" xfId="15823"/>
    <cellStyle name="60% - 强调文字颜色 2 3 2 2 2 2 3 2" xfId="15824"/>
    <cellStyle name="警告文本 2 4 2 8" xfId="15825"/>
    <cellStyle name="60% - 强调文字颜色 4 3 9 2" xfId="15826"/>
    <cellStyle name="60% - 强调文字颜色 2 3 2 2 2 2 3 3" xfId="15827"/>
    <cellStyle name="注释 3 5 2 2" xfId="15828"/>
    <cellStyle name="60% - 强调文字颜色 2 3 2 2 2 3 3" xfId="15829"/>
    <cellStyle name="强调文字颜色 1 2 2 4 6 2" xfId="15830"/>
    <cellStyle name="60% - 强调文字颜色 2 3 2 2 2 4 2" xfId="15831"/>
    <cellStyle name="标题 4 3 2 2 3 2 3" xfId="15832"/>
    <cellStyle name="60% - 强调文字颜色 3 3 3 2 2 2 2" xfId="15833"/>
    <cellStyle name="注释 3 5 3 2" xfId="15834"/>
    <cellStyle name="60% - 强调文字颜色 2 3 2 2 2 4 3" xfId="15835"/>
    <cellStyle name="标题 4 3 2 2 3 2 4" xfId="15836"/>
    <cellStyle name="强调文字颜色 1 2 2 4 7 2" xfId="15837"/>
    <cellStyle name="标题 2 4 2 2 2" xfId="15838"/>
    <cellStyle name="60% - 强调文字颜色 3 3 3 2 2 2 3" xfId="15839"/>
    <cellStyle name="60% - 强调文字颜色 2 3 2 2 2 5" xfId="15840"/>
    <cellStyle name="标题 2 3 2 2 3 4 2" xfId="15841"/>
    <cellStyle name="强调文字颜色 1 7 5 3" xfId="15842"/>
    <cellStyle name="60% - 强调文字颜色 3 3 3 2 2 3" xfId="15843"/>
    <cellStyle name="计算 3 3 3 5 3" xfId="15844"/>
    <cellStyle name="60% - 强调文字颜色 2 3 2 2 2 5 2" xfId="15845"/>
    <cellStyle name="标题 4 3 2 2 3 3 3" xfId="15846"/>
    <cellStyle name="标题 3 3 2 2 2 2 2 4" xfId="15847"/>
    <cellStyle name="60% - 强调文字颜色 3 3 3 2 2 3 2" xfId="15848"/>
    <cellStyle name="60% - 强调文字颜色 2 3 2 2 3" xfId="15849"/>
    <cellStyle name="差 2 2 3 2 2" xfId="15850"/>
    <cellStyle name="60% - 强调文字颜色 2 3 2 2 3 2" xfId="15851"/>
    <cellStyle name="差 2 2 3 2 2 2" xfId="15852"/>
    <cellStyle name="60% - 强调文字颜色 2 3 2 2 3 2 2 2" xfId="15853"/>
    <cellStyle name="常规 2 3 2 4" xfId="15854"/>
    <cellStyle name="链接单元格 3 2 2 2 5 2" xfId="15855"/>
    <cellStyle name="60% - 强调文字颜色 5 3 8 2" xfId="15856"/>
    <cellStyle name="60% - 强调文字颜色 2 3 2 2 3 2 2 3" xfId="15857"/>
    <cellStyle name="常规 2 3 2 5" xfId="15858"/>
    <cellStyle name="链接单元格 3 2 2 2 5 3" xfId="15859"/>
    <cellStyle name="60% - 强调文字颜色 5 3 8 3" xfId="15860"/>
    <cellStyle name="60% - 强调文字颜色 2 3 2 2 3 2 3" xfId="15861"/>
    <cellStyle name="链接单元格 3 2 2 2 6" xfId="15862"/>
    <cellStyle name="60% - 强调文字颜色 5 3 9" xfId="15863"/>
    <cellStyle name="60% - 强调文字颜色 2 3 2 2 3 2 3 2" xfId="15864"/>
    <cellStyle name="常规 2 3 3 4" xfId="15865"/>
    <cellStyle name="链接单元格 3 2 2 2 6 2" xfId="15866"/>
    <cellStyle name="60% - 强调文字颜色 5 3 9 2" xfId="15867"/>
    <cellStyle name="60% - 强调文字颜色 2 3 2 2 3 2 3 3" xfId="15868"/>
    <cellStyle name="常规 2 3 3 5" xfId="15869"/>
    <cellStyle name="60% - 强调文字颜色 2 3 2 2 3 2 4" xfId="15870"/>
    <cellStyle name="链接单元格 3 2 2 2 7" xfId="15871"/>
    <cellStyle name="注释 3 6 2 2" xfId="15872"/>
    <cellStyle name="60% - 强调文字颜色 2 3 2 2 3 3 3" xfId="15873"/>
    <cellStyle name="链接单元格 3 2 2 3 6" xfId="15874"/>
    <cellStyle name="60% - 强调文字颜色 2 3 2 2 3 4 2" xfId="15875"/>
    <cellStyle name="注释 3 6 3 2" xfId="15876"/>
    <cellStyle name="60% - 强调文字颜色 2 3 2 2 3 4 3" xfId="15877"/>
    <cellStyle name="标题 2 4 3 2 2" xfId="15878"/>
    <cellStyle name="60% - 强调文字颜色 2 3 2 2 3 5" xfId="15879"/>
    <cellStyle name="标题 2 3 2 2 3 5 2" xfId="15880"/>
    <cellStyle name="60% - 强调文字颜色 3 3 3 2 3 3" xfId="15881"/>
    <cellStyle name="解释性文本 5 2 2 2" xfId="15882"/>
    <cellStyle name="差 3 2 4 2 2 3" xfId="15883"/>
    <cellStyle name="60% - 强调文字颜色 2 3 2 2 3 5 2" xfId="15884"/>
    <cellStyle name="好 3 2 11" xfId="15885"/>
    <cellStyle name="60% - 强调文字颜色 2 3 2 2 4" xfId="15886"/>
    <cellStyle name="差 2 2 3 2 3" xfId="15887"/>
    <cellStyle name="60% - 强调文字颜色 2 3 2 2 4 2" xfId="15888"/>
    <cellStyle name="差 2 2 3 2 3 2" xfId="15889"/>
    <cellStyle name="60% - 强调文字颜色 2 3 2 2 4 3" xfId="15890"/>
    <cellStyle name="输出 5 3 2 2" xfId="15891"/>
    <cellStyle name="差 2 2 3 2 3 3" xfId="15892"/>
    <cellStyle name="60% - 强调文字颜色 2 3 2 2 5" xfId="15893"/>
    <cellStyle name="差 2 2 3 2 4" xfId="15894"/>
    <cellStyle name="60% - 强调文字颜色 2 3 2 2 5 2" xfId="15895"/>
    <cellStyle name="差 2 2 3 2 4 2" xfId="15896"/>
    <cellStyle name="好 5 2 9" xfId="15897"/>
    <cellStyle name="60% - 强调文字颜色 2 3 2 2 5 3" xfId="15898"/>
    <cellStyle name="输出 5 3 3 2" xfId="15899"/>
    <cellStyle name="60% - 强调文字颜色 2 3 2 2 6" xfId="15900"/>
    <cellStyle name="差 2 2 3 2 5" xfId="15901"/>
    <cellStyle name="60% - 强调文字颜色 2 3 2 2 6 2" xfId="15902"/>
    <cellStyle name="60% - 强调文字颜色 2 3 2 3" xfId="15903"/>
    <cellStyle name="标题 5 10 2" xfId="15904"/>
    <cellStyle name="60% - 强调文字颜色 2 3 2 3 2" xfId="15905"/>
    <cellStyle name="60% - 强调文字颜色 2 3 2 3 2 2" xfId="15906"/>
    <cellStyle name="60% - 强调文字颜色 2 3 2 3 2 3" xfId="15907"/>
    <cellStyle name="链接单元格 5 2 2 2 2" xfId="15908"/>
    <cellStyle name="60% - 强调文字颜色 2 3 2 3 2 3 2" xfId="15909"/>
    <cellStyle name="60% - 强调文字颜色 2 3 2 3 2 3 3" xfId="15910"/>
    <cellStyle name="强调文字颜色 1 2 3 4 6 2" xfId="15911"/>
    <cellStyle name="60% - 强调文字颜色 2 3 2 3 2 4" xfId="15912"/>
    <cellStyle name="链接单元格 5 2 2 2 3" xfId="15913"/>
    <cellStyle name="60% - 强调文字颜色 3 3 3 3 2 2" xfId="15914"/>
    <cellStyle name="60% - 强调文字颜色 2 3 2 3 2 5" xfId="15915"/>
    <cellStyle name="60% - 强调文字颜色 3 3 3 3 2 3" xfId="15916"/>
    <cellStyle name="常规 2 5 2 2 2 3 2" xfId="15917"/>
    <cellStyle name="60% - 强调文字颜色 2 3 2 3 3" xfId="15918"/>
    <cellStyle name="差 2 2 3 3 2" xfId="15919"/>
    <cellStyle name="60% - 强调文字颜色 2 3 2 3 3 2" xfId="15920"/>
    <cellStyle name="标题 9 2 2 4" xfId="15921"/>
    <cellStyle name="60% - 强调文字颜色 2 3 2 3 3 3" xfId="15922"/>
    <cellStyle name="链接单元格 5 2 2 3 2" xfId="15923"/>
    <cellStyle name="标题 9 2 2 5" xfId="15924"/>
    <cellStyle name="60% - 强调文字颜色 2 3 2 3 4" xfId="15925"/>
    <cellStyle name="差 2 2 3 3 3" xfId="15926"/>
    <cellStyle name="60% - 强调文字颜色 2 3 2 3 4 2" xfId="15927"/>
    <cellStyle name="60% - 强调文字颜色 2 3 2 3 4 3" xfId="15928"/>
    <cellStyle name="链接单元格 5 2 2 4 2" xfId="15929"/>
    <cellStyle name="60% - 强调文字颜色 2 3 2 3 5" xfId="15930"/>
    <cellStyle name="60% - 强调文字颜色 2 3 2 3 5 2" xfId="15931"/>
    <cellStyle name="好 6 2 9" xfId="15932"/>
    <cellStyle name="60% - 强调文字颜色 2 3 2 4 2" xfId="15933"/>
    <cellStyle name="60% - 强调文字颜色 2 3 2 4 2 2" xfId="15934"/>
    <cellStyle name="常规 10 2 3 6" xfId="15935"/>
    <cellStyle name="60% - 强调文字颜色 2 3 2 4 2 2 3" xfId="15936"/>
    <cellStyle name="60% - 强调文字颜色 6 3 2 3 2 2" xfId="15937"/>
    <cellStyle name="60% - 强调文字颜色 2 3 2 4 2 3" xfId="15938"/>
    <cellStyle name="常规 10 2 3 7" xfId="15939"/>
    <cellStyle name="60% - 强调文字颜色 2 3 2 4 2 3 2" xfId="15940"/>
    <cellStyle name="常规 10 2 3 7 2" xfId="15941"/>
    <cellStyle name="60% - 强调文字颜色 2 3 2 4 2 3 3" xfId="15942"/>
    <cellStyle name="60% - 强调文字颜色 6 3 2 3 3 2" xfId="15943"/>
    <cellStyle name="60% - 强调文字颜色 2 3 2 4 2 4" xfId="15944"/>
    <cellStyle name="常规 10 2 3 8" xfId="15945"/>
    <cellStyle name="60% - 强调文字颜色 2 3 2 4 2 5" xfId="15946"/>
    <cellStyle name="常规 10 2 3 9" xfId="15947"/>
    <cellStyle name="60% - 强调文字颜色 2 3 2 4 3" xfId="15948"/>
    <cellStyle name="差 2 2 3 4 2" xfId="15949"/>
    <cellStyle name="强调文字颜色 3 3 4 2 2" xfId="15950"/>
    <cellStyle name="60% - 强调文字颜色 2 3 2 4 3 2" xfId="15951"/>
    <cellStyle name="强调文字颜色 1 3 2 2 2 6" xfId="15952"/>
    <cellStyle name="常规 10 2 4 6" xfId="15953"/>
    <cellStyle name="强调文字颜色 3 3 4 2 2 2" xfId="15954"/>
    <cellStyle name="60% - 强调文字颜色 2 3 2 4 3 3" xfId="15955"/>
    <cellStyle name="强调文字颜色 1 3 2 2 2 7" xfId="15956"/>
    <cellStyle name="常规 10 2 4 7" xfId="15957"/>
    <cellStyle name="强调文字颜色 3 3 4 2 2 3" xfId="15958"/>
    <cellStyle name="60% - 强调文字颜色 2 3 2 4 4" xfId="15959"/>
    <cellStyle name="差 2 2 3 4 3" xfId="15960"/>
    <cellStyle name="强调文字颜色 3 3 4 2 3" xfId="15961"/>
    <cellStyle name="60% - 强调文字颜色 2 3 2 4 4 2" xfId="15962"/>
    <cellStyle name="强调文字颜色 1 3 2 2 3 6" xfId="15963"/>
    <cellStyle name="强调文字颜色 3 3 4 2 3 2" xfId="15964"/>
    <cellStyle name="60% - 强调文字颜色 2 3 2 4 4 3" xfId="15965"/>
    <cellStyle name="强调文字颜色 1 3 2 2 3 7" xfId="15966"/>
    <cellStyle name="强调文字颜色 3 3 4 2 3 3" xfId="15967"/>
    <cellStyle name="60% - 强调文字颜色 2 3 2 4 5" xfId="15968"/>
    <cellStyle name="强调文字颜色 3 3 4 2 4" xfId="15969"/>
    <cellStyle name="60% - 强调文字颜色 2 3 2 4 5 2" xfId="15970"/>
    <cellStyle name="强调文字颜色 3 3 4 2 4 2" xfId="15971"/>
    <cellStyle name="60% - 强调文字颜色 2 3 2 5 2" xfId="15972"/>
    <cellStyle name="60% - 强调文字颜色 2 3 2 5 3" xfId="15973"/>
    <cellStyle name="差 2 2 3 5 2" xfId="15974"/>
    <cellStyle name="强调文字颜色 3 3 4 3 2" xfId="15975"/>
    <cellStyle name="60% - 强调文字颜色 2 3 2 5 4" xfId="15976"/>
    <cellStyle name="差 2 2 3 5 3" xfId="15977"/>
    <cellStyle name="强调文字颜色 3 3 4 3 3" xfId="15978"/>
    <cellStyle name="60% - 强调文字颜色 2 3 2 6" xfId="15979"/>
    <cellStyle name="60% - 强调文字颜色 2 3 2 6 2" xfId="15980"/>
    <cellStyle name="60% - 强调文字颜色 2 3 2 6 3" xfId="15981"/>
    <cellStyle name="差 2 2 3 6 2" xfId="15982"/>
    <cellStyle name="强调文字颜色 3 3 4 4 2" xfId="15983"/>
    <cellStyle name="60% - 强调文字颜色 2 3 2 7" xfId="15984"/>
    <cellStyle name="强调文字颜色 1 2 2 4 3 2" xfId="15985"/>
    <cellStyle name="60% - 强调文字颜色 2 3 2 7 2" xfId="15986"/>
    <cellStyle name="警告文本 2 2 2 8" xfId="15987"/>
    <cellStyle name="差 2 2 3 7 2" xfId="15988"/>
    <cellStyle name="强调文字颜色 3 3 4 5 2" xfId="15989"/>
    <cellStyle name="60% - 强调文字颜色 2 3 2 7 3" xfId="15990"/>
    <cellStyle name="警告文本 2 2 2 9" xfId="15991"/>
    <cellStyle name="适中 3 6 2 2" xfId="15992"/>
    <cellStyle name="60% - 强调文字颜色 2 3 2 8" xfId="15993"/>
    <cellStyle name="强调文字颜色 1 2 2 4 3 3" xfId="15994"/>
    <cellStyle name="60% - 强调文字颜色 2 3 2 8 2" xfId="15995"/>
    <cellStyle name="警告文本 2 2 3 8" xfId="15996"/>
    <cellStyle name="60% - 强调文字颜色 2 3 2 8 3" xfId="15997"/>
    <cellStyle name="警告文本 2 2 3 9" xfId="15998"/>
    <cellStyle name="强调文字颜色 3 3 4 6 2" xfId="15999"/>
    <cellStyle name="60% - 强调文字颜色 2 3 3" xfId="16000"/>
    <cellStyle name="强调文字颜色 2 3 2 7 2" xfId="16001"/>
    <cellStyle name="强调文字颜色 4 3 2 12" xfId="16002"/>
    <cellStyle name="60% - 强调文字颜色 2 3 3 2" xfId="16003"/>
    <cellStyle name="60% - 强调文字颜色 4 2 4" xfId="16004"/>
    <cellStyle name="60% - 强调文字颜色 2 3 3 2 2" xfId="16005"/>
    <cellStyle name="60% - 强调文字颜色 4 2 4 2" xfId="16006"/>
    <cellStyle name="60% - 强调文字颜色 2 3 3 2 2 3 3" xfId="16007"/>
    <cellStyle name="强调文字颜色 1 3 2 4 6 2" xfId="16008"/>
    <cellStyle name="标题 3 2 3 2 3 2 2 3" xfId="16009"/>
    <cellStyle name="60% - 强调文字颜色 3 2 3 2 3 5" xfId="16010"/>
    <cellStyle name="标题 3 3 2 2 3 3 4" xfId="16011"/>
    <cellStyle name="60% - 强调文字颜色 2 3 3 2 3" xfId="16012"/>
    <cellStyle name="60% - 强调文字颜色 4 2 4 3" xfId="16013"/>
    <cellStyle name="差 2 2 4 2 2" xfId="16014"/>
    <cellStyle name="60% - 强调文字颜色 2 3 3 2 4" xfId="16015"/>
    <cellStyle name="60% - 强调文字颜色 4 2 4 4" xfId="16016"/>
    <cellStyle name="差 2 2 4 2 3" xfId="16017"/>
    <cellStyle name="链接单元格 2 8 2" xfId="16018"/>
    <cellStyle name="60% - 强调文字颜色 2 3 3 2 4 2" xfId="16019"/>
    <cellStyle name="60% - 强调文字颜色 4 2 4 4 2" xfId="16020"/>
    <cellStyle name="差 2 2 4 2 3 2" xfId="16021"/>
    <cellStyle name="60% - 强调文字颜色 2 3 3 2 4 3" xfId="16022"/>
    <cellStyle name="强调文字颜色 5 2 6 2 2" xfId="16023"/>
    <cellStyle name="输出 6 3 2 2" xfId="16024"/>
    <cellStyle name="标题 3 2 3 2 3 4 2" xfId="16025"/>
    <cellStyle name="差 2 2 4 2 3 3" xfId="16026"/>
    <cellStyle name="60% - 强调文字颜色 2 3 3 2 5" xfId="16027"/>
    <cellStyle name="60% - 强调文字颜色 4 2 4 5" xfId="16028"/>
    <cellStyle name="差 2 2 4 2 4" xfId="16029"/>
    <cellStyle name="链接单元格 2 8 3" xfId="16030"/>
    <cellStyle name="60% - 强调文字颜色 2 3 3 2 5 2" xfId="16031"/>
    <cellStyle name="60% - 强调文字颜色 4 2 4 5 2" xfId="16032"/>
    <cellStyle name="差 2 2 4 2 4 2" xfId="16033"/>
    <cellStyle name="60% - 强调文字颜色 2 3 3 3 2 3 2" xfId="16034"/>
    <cellStyle name="60% - 强调文字颜色 2 3 3 3 2 3 3" xfId="16035"/>
    <cellStyle name="60% - 强调文字颜色 2 3 3 3 4 2" xfId="16036"/>
    <cellStyle name="60% - 强调文字颜色 4 2 5 4 2" xfId="16037"/>
    <cellStyle name="60% - 强调文字颜色 2 3 3 3 4 3" xfId="16038"/>
    <cellStyle name="60% - 强调文字颜色 2 3 3 3 5 2" xfId="16039"/>
    <cellStyle name="60% - 强调文字颜色 2 3 4" xfId="16040"/>
    <cellStyle name="强调文字颜色 2 3 2 7 3" xfId="16041"/>
    <cellStyle name="强调文字颜色 2 3 2 5 3 2" xfId="16042"/>
    <cellStyle name="强调文字颜色 4 3 2 13" xfId="16043"/>
    <cellStyle name="60% - 强调文字颜色 2 3 4 2" xfId="16044"/>
    <cellStyle name="60% - 强调文字颜色 4 3 4" xfId="16045"/>
    <cellStyle name="60% - 强调文字颜色 2 3 4 2 3 2" xfId="16046"/>
    <cellStyle name="60% - 强调文字颜色 4 3 4 3 2" xfId="16047"/>
    <cellStyle name="60% - 强调文字颜色 2 3 4 2 3 3" xfId="16048"/>
    <cellStyle name="60% - 强调文字颜色 4 3 4 3 3" xfId="16049"/>
    <cellStyle name="60% - 强调文字颜色 2 3 5" xfId="16050"/>
    <cellStyle name="60% - 强调文字颜色 2 3 5 2" xfId="16051"/>
    <cellStyle name="标题 3 2 2 7" xfId="16052"/>
    <cellStyle name="60% - 强调文字颜色 4 4 4" xfId="16053"/>
    <cellStyle name="60% - 强调文字颜色 2 3 5 2 2 3" xfId="16054"/>
    <cellStyle name="60% - 强调文字颜色 2 3 5 2 3" xfId="16055"/>
    <cellStyle name="标题 3 2 2 7 3" xfId="16056"/>
    <cellStyle name="差 2 2 6 2 2" xfId="16057"/>
    <cellStyle name="差 3 6 5" xfId="16058"/>
    <cellStyle name="链接单元格 3 4 2 2 2" xfId="16059"/>
    <cellStyle name="60% - 强调文字颜色 2 3 5 2 3 2" xfId="16060"/>
    <cellStyle name="60% - 强调文字颜色 2 3 5 2 3 3" xfId="16061"/>
    <cellStyle name="60% - 强调文字颜色 2 3 5 3 3" xfId="16062"/>
    <cellStyle name="标题 3 2 2 8 3" xfId="16063"/>
    <cellStyle name="强调文字颜色 5 3 2 2 2 2" xfId="16064"/>
    <cellStyle name="标题 5 3 2 8" xfId="16065"/>
    <cellStyle name="差 2 2 6 3 2" xfId="16066"/>
    <cellStyle name="链接单元格 3 4 2 3 2" xfId="16067"/>
    <cellStyle name="60% - 强调文字颜色 2 3 5 4 2" xfId="16068"/>
    <cellStyle name="标题 3 2 2 9 2" xfId="16069"/>
    <cellStyle name="60% - 强调文字颜色 4 4 6 2" xfId="16070"/>
    <cellStyle name="标题 5 3 3 7" xfId="16071"/>
    <cellStyle name="60% - 强调文字颜色 2 3 5 4 3" xfId="16072"/>
    <cellStyle name="标题 3 2 2 9 3" xfId="16073"/>
    <cellStyle name="强调文字颜色 5 3 2 2 3 2" xfId="16074"/>
    <cellStyle name="标题 5 3 3 8" xfId="16075"/>
    <cellStyle name="链接单元格 3 4 2 4 2" xfId="16076"/>
    <cellStyle name="60% - 强调文字颜色 2 3 5 5 2" xfId="16077"/>
    <cellStyle name="标题 5 3 4 7" xfId="16078"/>
    <cellStyle name="60% - 强调文字颜色 2 3 6" xfId="16079"/>
    <cellStyle name="60% - 强调文字颜色 2 3 6 2" xfId="16080"/>
    <cellStyle name="标题 3 2 3 7" xfId="16081"/>
    <cellStyle name="60% - 强调文字颜色 4 5 4" xfId="16082"/>
    <cellStyle name="60% - 强调文字颜色 2 3 6 2 2" xfId="16083"/>
    <cellStyle name="标题 3 2 3 7 2" xfId="16084"/>
    <cellStyle name="60% - 强调文字颜色 4 5 4 2" xfId="16085"/>
    <cellStyle name="60% - 强调文字颜色 2 3 6 3 2" xfId="16086"/>
    <cellStyle name="标题 3 2 3 8 2" xfId="16087"/>
    <cellStyle name="60% - 强调文字颜色 4 5 5 2" xfId="16088"/>
    <cellStyle name="标题 5 4 2 7" xfId="16089"/>
    <cellStyle name="60% - 强调文字颜色 2 3 7" xfId="16090"/>
    <cellStyle name="60% - 强调文字颜色 2 3 7 2" xfId="16091"/>
    <cellStyle name="标题 3 2 4 7" xfId="16092"/>
    <cellStyle name="60% - 强调文字颜色 4 6 4" xfId="16093"/>
    <cellStyle name="60% - 强调文字颜色 2 3 8" xfId="16094"/>
    <cellStyle name="60% - 强调文字颜色 2 3 8 2" xfId="16095"/>
    <cellStyle name="标题 3 2 5 7" xfId="16096"/>
    <cellStyle name="60% - 强调文字颜色 4 7 4" xfId="16097"/>
    <cellStyle name="60% - 强调文字颜色 2 3 8 3" xfId="16098"/>
    <cellStyle name="60% - 强调文字颜色 4 7 5" xfId="16099"/>
    <cellStyle name="60% - 强调文字颜色 2 3 9" xfId="16100"/>
    <cellStyle name="强调文字颜色 1 2 2 2 5 2" xfId="16101"/>
    <cellStyle name="60% - 强调文字颜色 2 3 9 2" xfId="16102"/>
    <cellStyle name="60% - 强调文字颜色 2 4 2" xfId="16103"/>
    <cellStyle name="60% - 强调文字颜色 2 4 2 2" xfId="16104"/>
    <cellStyle name="标题 5 2 2 3 2 3 3" xfId="16105"/>
    <cellStyle name="强调文字颜色 2 3 5 5 3" xfId="16106"/>
    <cellStyle name="60% - 强调文字颜色 2 4 2 2 3 2" xfId="16107"/>
    <cellStyle name="差 2 3 3 2 2 2" xfId="16108"/>
    <cellStyle name="强调文字颜色 1 3 2 9" xfId="16109"/>
    <cellStyle name="60% - 强调文字颜色 2 4 2 2 4" xfId="16110"/>
    <cellStyle name="差 2 3 3 2 3" xfId="16111"/>
    <cellStyle name="60% - 强调文字颜色 2 4 2 2 4 2" xfId="16112"/>
    <cellStyle name="差 2 3 3 2 3 2" xfId="16113"/>
    <cellStyle name="强调文字颜色 1 3 3 9" xfId="16114"/>
    <cellStyle name="60% - 强调文字颜色 2 4 2 3" xfId="16115"/>
    <cellStyle name="标题 5 2 2 3 2 3 4" xfId="16116"/>
    <cellStyle name="60% - 强调文字颜色 2 4 2 4" xfId="16117"/>
    <cellStyle name="60% - 强调文字颜色 2 4 2 5" xfId="16118"/>
    <cellStyle name="输出 2 2 3 4" xfId="16119"/>
    <cellStyle name="60% - 强调文字颜色 2 4 2 5 2" xfId="16120"/>
    <cellStyle name="60% - 强调文字颜色 2 4 3" xfId="16121"/>
    <cellStyle name="强调文字颜色 2 3 2 8 2" xfId="16122"/>
    <cellStyle name="60% - 强调文字颜色 2 4 3 2" xfId="16123"/>
    <cellStyle name="60% - 强调文字颜色 5 2 4" xfId="16124"/>
    <cellStyle name="60% - 强调文字颜色 2 4 4" xfId="16125"/>
    <cellStyle name="强调文字颜色 2 3 2 8 3" xfId="16126"/>
    <cellStyle name="60% - 强调文字颜色 2 4 4 2" xfId="16127"/>
    <cellStyle name="60% - 强调文字颜色 5 3 4" xfId="16128"/>
    <cellStyle name="60% - 强调文字颜色 2 4 5" xfId="16129"/>
    <cellStyle name="60% - 强调文字颜色 2 4 5 2" xfId="16130"/>
    <cellStyle name="标题 3 3 2 7" xfId="16131"/>
    <cellStyle name="60% - 强调文字颜色 5 4 4" xfId="16132"/>
    <cellStyle name="60% - 强调文字颜色 2 4 6" xfId="16133"/>
    <cellStyle name="60% - 强调文字颜色 2 4 6 2" xfId="16134"/>
    <cellStyle name="标题 3 3 3 7" xfId="16135"/>
    <cellStyle name="60% - 强调文字颜色 5 5 4" xfId="16136"/>
    <cellStyle name="60% - 强调文字颜色 2 5 2" xfId="16137"/>
    <cellStyle name="60% - 强调文字颜色 3 2 2 3 2 5" xfId="16138"/>
    <cellStyle name="60% - 强调文字颜色 2 5 2 2" xfId="16139"/>
    <cellStyle name="60% - 强调文字颜色 2 5 2 2 4" xfId="16140"/>
    <cellStyle name="60% - 强调文字颜色 2 5 2 3" xfId="16141"/>
    <cellStyle name="60% - 强调文字颜色 2 5 2 4" xfId="16142"/>
    <cellStyle name="60% - 强调文字颜色 2 5 2 5" xfId="16143"/>
    <cellStyle name="标题 1 6 2 5 2" xfId="16144"/>
    <cellStyle name="输出 3 2 3 4" xfId="16145"/>
    <cellStyle name="60% - 强调文字颜色 2 5 2 5 2" xfId="16146"/>
    <cellStyle name="常规 2 2 2 5 3 3" xfId="16147"/>
    <cellStyle name="60% - 强调文字颜色 2 5 3" xfId="16148"/>
    <cellStyle name="强调文字颜色 2 3 2 9 2" xfId="16149"/>
    <cellStyle name="60% - 强调文字颜色 2 5 3 2" xfId="16150"/>
    <cellStyle name="60% - 强调文字颜色 6 2 4" xfId="16151"/>
    <cellStyle name="60% - 强调文字颜色 2 5 4" xfId="16152"/>
    <cellStyle name="强调文字颜色 2 3 2 9 3" xfId="16153"/>
    <cellStyle name="60% - 强调文字颜色 2 5 4 2" xfId="16154"/>
    <cellStyle name="60% - 强调文字颜色 6 3 4" xfId="16155"/>
    <cellStyle name="60% - 强调文字颜色 2 5 5" xfId="16156"/>
    <cellStyle name="解释性文本 3 2 2 3 2 2" xfId="16157"/>
    <cellStyle name="60% - 强调文字颜色 2 5 5 2" xfId="16158"/>
    <cellStyle name="标题 3 4 2 7" xfId="16159"/>
    <cellStyle name="解释性文本 3 2 2 3 2 2 2" xfId="16160"/>
    <cellStyle name="60% - 强调文字颜色 6 4 4" xfId="16161"/>
    <cellStyle name="60% - 强调文字颜色 2 5 6" xfId="16162"/>
    <cellStyle name="解释性文本 3 2 2 3 2 3" xfId="16163"/>
    <cellStyle name="计算 2 3 2 3 2 2" xfId="16164"/>
    <cellStyle name="60% - 强调文字颜色 2 5 6 2" xfId="16165"/>
    <cellStyle name="标题 3 4 3 7" xfId="16166"/>
    <cellStyle name="解释性文本 3 2 2 3 2 3 2" xfId="16167"/>
    <cellStyle name="60% - 强调文字颜色 6 5 4" xfId="16168"/>
    <cellStyle name="计算 2 3 2 3 2 2 2" xfId="16169"/>
    <cellStyle name="60% - 强调文字颜色 2 6" xfId="16170"/>
    <cellStyle name="60% - 强调文字颜色 2 6 2 2 2" xfId="16171"/>
    <cellStyle name="标题 2 6 8" xfId="16172"/>
    <cellStyle name="强调文字颜色 5 3 2 13" xfId="16173"/>
    <cellStyle name="60% - 强调文字颜色 2 6 2 2 2 2" xfId="16174"/>
    <cellStyle name="60% - 强调文字颜色 2 6 2 2 3" xfId="16175"/>
    <cellStyle name="标题 2 6 9" xfId="16176"/>
    <cellStyle name="60% - 强调文字颜色 2 6 2 2 3 2" xfId="16177"/>
    <cellStyle name="60% - 强调文字颜色 2 6 2 2 4" xfId="16178"/>
    <cellStyle name="60% - 强调文字颜色 2 6 2 2 4 2" xfId="16179"/>
    <cellStyle name="60% - 强调文字颜色 2 6 2 3" xfId="16180"/>
    <cellStyle name="60% - 强调文字颜色 2 6 2 3 2" xfId="16181"/>
    <cellStyle name="标题 2 7 8" xfId="16182"/>
    <cellStyle name="60% - 强调文字颜色 2 6 2 4" xfId="16183"/>
    <cellStyle name="输出 4 2 2 4" xfId="16184"/>
    <cellStyle name="60% - 强调文字颜色 2 6 2 4 2" xfId="16185"/>
    <cellStyle name="60% - 强调文字颜色 2 6 2 5" xfId="16186"/>
    <cellStyle name="标题 1 6 3 5 2" xfId="16187"/>
    <cellStyle name="60% - 强调文字颜色 2 6 2 5 2" xfId="16188"/>
    <cellStyle name="60% - 强调文字颜色 2 6 3" xfId="16189"/>
    <cellStyle name="60% - 强调文字颜色 2 6 3 4 2" xfId="16190"/>
    <cellStyle name="60% - 强调文字颜色 3 3 2 2 4 3" xfId="16191"/>
    <cellStyle name="常规 4 6" xfId="16192"/>
    <cellStyle name="解释性文本 4 2 3 2" xfId="16193"/>
    <cellStyle name="差 3 2 3 2 3 3" xfId="16194"/>
    <cellStyle name="60% - 强调文字颜色 2 6 4" xfId="16195"/>
    <cellStyle name="60% - 强调文字颜色 2 6 5" xfId="16196"/>
    <cellStyle name="解释性文本 3 2 2 3 3 2" xfId="16197"/>
    <cellStyle name="60% - 强调文字颜色 2 6 6" xfId="16198"/>
    <cellStyle name="解释性文本 3 2 2 3 3 3" xfId="16199"/>
    <cellStyle name="计算 2 3 2 3 3 2" xfId="16200"/>
    <cellStyle name="60% - 强调文字颜色 2 7" xfId="16201"/>
    <cellStyle name="60% - 强调文字颜色 3 2 2 6 2 2" xfId="16202"/>
    <cellStyle name="标题 3 3 3 2" xfId="16203"/>
    <cellStyle name="60% - 强调文字颜色 2 7 2 2" xfId="16204"/>
    <cellStyle name="标题 2 3 2 2 2 4" xfId="16205"/>
    <cellStyle name="60% - 强调文字颜色 2 7 2 3" xfId="16206"/>
    <cellStyle name="标题 2 3 2 2 2 5" xfId="16207"/>
    <cellStyle name="60% - 强调文字颜色 2 7 2 4" xfId="16208"/>
    <cellStyle name="标题 4 3 4 2 2 2" xfId="16209"/>
    <cellStyle name="标题 2 3 2 2 2 6" xfId="16210"/>
    <cellStyle name="输出 5 2 2 4" xfId="16211"/>
    <cellStyle name="60% - 强调文字颜色 2 7 2 4 2" xfId="16212"/>
    <cellStyle name="标题 2 3 2 2 2 6 2" xfId="16213"/>
    <cellStyle name="60% - 强调文字颜色 2 7 3" xfId="16214"/>
    <cellStyle name="60% - 强调文字颜色 2 7 4" xfId="16215"/>
    <cellStyle name="60% - 强调文字颜色 2 7 5" xfId="16216"/>
    <cellStyle name="解释性文本 3 2 2 3 4 2" xfId="16217"/>
    <cellStyle name="60% - 强调文字颜色 2 8" xfId="16218"/>
    <cellStyle name="60% - 强调文字颜色 2 9" xfId="16219"/>
    <cellStyle name="60% - 强调文字颜色 2 9 2" xfId="16220"/>
    <cellStyle name="60% - 强调文字颜色 3 2 2" xfId="16221"/>
    <cellStyle name="60% - 强调文字颜色 3 2 2 2" xfId="16222"/>
    <cellStyle name="适中 7 8" xfId="16223"/>
    <cellStyle name="60% - 强调文字颜色 3 2 2 2 2" xfId="16224"/>
    <cellStyle name="计算 2 2 3 5" xfId="16225"/>
    <cellStyle name="60% - 强调文字颜色 3 2 2 2 2 2" xfId="16226"/>
    <cellStyle name="60% - 强调文字颜色 6 5 2 8" xfId="16227"/>
    <cellStyle name="计算 2 2 3 5 2" xfId="16228"/>
    <cellStyle name="60% - 强调文字颜色 5 2 3 2 2 2 2 3" xfId="16229"/>
    <cellStyle name="60% - 强调文字颜色 3 2 2 2 3" xfId="16230"/>
    <cellStyle name="计算 2 2 3 6" xfId="16231"/>
    <cellStyle name="输入 2 2 3 4 2" xfId="16232"/>
    <cellStyle name="汇总 3 3 10" xfId="16233"/>
    <cellStyle name="60% - 强调文字颜色 3 2 2 2 3 2" xfId="16234"/>
    <cellStyle name="计算 2 2 3 6 2" xfId="16235"/>
    <cellStyle name="60% - 强调文字颜色 5 2 3 2 2 2 3 3" xfId="16236"/>
    <cellStyle name="60% - 强调文字颜色 3 2 2 2 4" xfId="16237"/>
    <cellStyle name="计算 2 2 3 7" xfId="16238"/>
    <cellStyle name="60% - 强调文字颜色 3 2 2 2 4 2" xfId="16239"/>
    <cellStyle name="计算 2 2 3 7 2" xfId="16240"/>
    <cellStyle name="60% - 强调文字颜色 3 2 2 2 5" xfId="16241"/>
    <cellStyle name="计算 2 2 3 8" xfId="16242"/>
    <cellStyle name="60% - 强调文字颜色 3 2 2 2 5 3" xfId="16243"/>
    <cellStyle name="60% - 强调文字颜色 3 2 2 2 6" xfId="16244"/>
    <cellStyle name="计算 2 2 3 9" xfId="16245"/>
    <cellStyle name="60% - 强调文字颜色 3 2 2 3" xfId="16246"/>
    <cellStyle name="警告文本 3 5 6 2" xfId="16247"/>
    <cellStyle name="适中 7 9" xfId="16248"/>
    <cellStyle name="60% - 强调文字颜色 3 2 2 3 2" xfId="16249"/>
    <cellStyle name="计算 2 2 4 5" xfId="16250"/>
    <cellStyle name="60% - 强调文字颜色 3 2 2 3 2 2" xfId="16251"/>
    <cellStyle name="60% - 强调文字颜色 6 6 2 8" xfId="16252"/>
    <cellStyle name="计算 2 2 4 5 2" xfId="16253"/>
    <cellStyle name="检查单元格 5 10" xfId="16254"/>
    <cellStyle name="60% - 强调文字颜色 3 2 2 3 2 2 2" xfId="16255"/>
    <cellStyle name="强调文字颜色 2 3 6 2 3" xfId="16256"/>
    <cellStyle name="60% - 强调文字颜色 3 2 2 3 2 2 3" xfId="16257"/>
    <cellStyle name="60% - 强调文字颜色 3 2 2 3 2 3" xfId="16258"/>
    <cellStyle name="计算 2 2 4 5 3" xfId="16259"/>
    <cellStyle name="60% - 强调文字颜色 3 2 2 3 2 4" xfId="16260"/>
    <cellStyle name="60% - 强调文字颜色 3 2 2 3 3" xfId="16261"/>
    <cellStyle name="计算 2 2 4 6" xfId="16262"/>
    <cellStyle name="60% - 强调文字颜色 3 2 2 3 4" xfId="16263"/>
    <cellStyle name="计算 2 2 4 7" xfId="16264"/>
    <cellStyle name="60% - 强调文字颜色 3 2 2 3 5" xfId="16265"/>
    <cellStyle name="计算 2 2 4 8" xfId="16266"/>
    <cellStyle name="60% - 强调文字颜色 3 2 2 4" xfId="16267"/>
    <cellStyle name="60% - 强调文字颜色 3 2 2 4 2" xfId="16268"/>
    <cellStyle name="计算 2 2 5 5" xfId="16269"/>
    <cellStyle name="60% - 强调文字颜色 3 2 2 4 2 2" xfId="16270"/>
    <cellStyle name="60% - 强调文字颜色 3 2 2 4 2 2 2" xfId="16271"/>
    <cellStyle name="60% - 强调文字颜色 3 2 2 4 2 3" xfId="16272"/>
    <cellStyle name="60% - 强调文字颜色 3 2 2 4 2 3 2" xfId="16273"/>
    <cellStyle name="60% - 强调文字颜色 3 2 2 4 2 3 3" xfId="16274"/>
    <cellStyle name="60% - 强调文字颜色 3 2 2 4 2 4" xfId="16275"/>
    <cellStyle name="60% - 强调文字颜色 3 2 2 4 3" xfId="16276"/>
    <cellStyle name="输入 2 2 3 6 2" xfId="16277"/>
    <cellStyle name="强调文字颜色 4 2 4 2 2" xfId="16278"/>
    <cellStyle name="60% - 强调文字颜色 3 2 2 5" xfId="16279"/>
    <cellStyle name="注释 2 3 4 2 2 2" xfId="16280"/>
    <cellStyle name="60% - 强调文字颜色 3 2 2 5 2" xfId="16281"/>
    <cellStyle name="标题 3 2 3" xfId="16282"/>
    <cellStyle name="计算 2 2 6 5" xfId="16283"/>
    <cellStyle name="60% - 强调文字颜色 3 2 2 5 2 2" xfId="16284"/>
    <cellStyle name="标题 3 2 3 2" xfId="16285"/>
    <cellStyle name="60% - 强调文字颜色 3 2 2 5 3" xfId="16286"/>
    <cellStyle name="标题 3 2 4" xfId="16287"/>
    <cellStyle name="输入 2 2 3 7 2" xfId="16288"/>
    <cellStyle name="强调文字颜色 4 2 4 3 2" xfId="16289"/>
    <cellStyle name="60% - 强调文字颜色 3 2 2 6" xfId="16290"/>
    <cellStyle name="注释 2 3 4 2 2 3" xfId="16291"/>
    <cellStyle name="60% - 强调文字颜色 3 2 2 6 2" xfId="16292"/>
    <cellStyle name="标题 3 3 3" xfId="16293"/>
    <cellStyle name="60% - 强调文字颜色 3 2 2 6 3" xfId="16294"/>
    <cellStyle name="标题 3 3 4" xfId="16295"/>
    <cellStyle name="强调文字颜色 4 2 4 4 2" xfId="16296"/>
    <cellStyle name="60% - 强调文字颜色 3 2 2 6 4" xfId="16297"/>
    <cellStyle name="标题 3 3 5" xfId="16298"/>
    <cellStyle name="强调文字颜色 4 2 4 4 3" xfId="16299"/>
    <cellStyle name="常规 2 4 7 2" xfId="16300"/>
    <cellStyle name="60% - 强调文字颜色 3 2 2 7" xfId="16301"/>
    <cellStyle name="强调文字颜色 1 2 3 3 3 2" xfId="16302"/>
    <cellStyle name="60% - 强调文字颜色 3 2 2 7 2" xfId="16303"/>
    <cellStyle name="标题 3 4 3" xfId="16304"/>
    <cellStyle name="60% - 强调文字颜色 3 2 2 7 3" xfId="16305"/>
    <cellStyle name="标题 3 4 4" xfId="16306"/>
    <cellStyle name="强调文字颜色 4 2 4 5 2" xfId="16307"/>
    <cellStyle name="常规 2 4 7 3" xfId="16308"/>
    <cellStyle name="60% - 强调文字颜色 3 2 2 8" xfId="16309"/>
    <cellStyle name="强调文字颜色 1 2 3 3 3 3" xfId="16310"/>
    <cellStyle name="60% - 强调文字颜色 3 2 2 8 2" xfId="16311"/>
    <cellStyle name="标题 3 5 3" xfId="16312"/>
    <cellStyle name="60% - 强调文字颜色 3 2 2 8 3" xfId="16313"/>
    <cellStyle name="标题 3 5 4" xfId="16314"/>
    <cellStyle name="强调文字颜色 4 2 4 6 2" xfId="16315"/>
    <cellStyle name="60% - 强调文字颜色 3 2 3" xfId="16316"/>
    <cellStyle name="强调文字颜色 2 3 3 6 2" xfId="16317"/>
    <cellStyle name="60% - 强调文字颜色 3 2 3 2" xfId="16318"/>
    <cellStyle name="60% - 强调文字颜色 3 2 3 2 2 2 4" xfId="16319"/>
    <cellStyle name="60% - 强调文字颜色 3 3 3 3 2 2 2" xfId="16320"/>
    <cellStyle name="标题 4 2 2 2 3 2 5" xfId="16321"/>
    <cellStyle name="标题 2 5 2 2 2" xfId="16322"/>
    <cellStyle name="60% - 强调文字颜色 3 2 3 2 2 2 5" xfId="16323"/>
    <cellStyle name="强调文字颜色 1 2 3 4 7 2" xfId="16324"/>
    <cellStyle name="60% - 强调文字颜色 3 3 3 3 2 2 3" xfId="16325"/>
    <cellStyle name="标题 4 2 2 2 3 2 6" xfId="16326"/>
    <cellStyle name="60% - 强调文字颜色 3 2 3 2 2 3 3" xfId="16327"/>
    <cellStyle name="标题 3 3 2 2 3 2 2 3" xfId="16328"/>
    <cellStyle name="60% - 强调文字颜色 3 2 3 2 2 4 2" xfId="16329"/>
    <cellStyle name="标题 3 3 2 2 3 2 3 2" xfId="16330"/>
    <cellStyle name="60% - 强调文字颜色 3 2 3 2 2 4 3" xfId="16331"/>
    <cellStyle name="标题 3 3 2 2 3 2 3 3" xfId="16332"/>
    <cellStyle name="60% - 强调文字颜色 3 2 3 2 2 5 2" xfId="16333"/>
    <cellStyle name="60% - 强调文字颜色 3 2 3 2 3 2 4" xfId="16334"/>
    <cellStyle name="标题 9 2 2 6 2" xfId="16335"/>
    <cellStyle name="60% - 强调文字颜色 3 2 3 2 3 2 5" xfId="16336"/>
    <cellStyle name="标题 2 5 3 2 2" xfId="16337"/>
    <cellStyle name="注释 2 2 2 2 2 3 2" xfId="16338"/>
    <cellStyle name="60% - 强调文字颜色 3 2 3 2 3 3 3" xfId="16339"/>
    <cellStyle name="60% - 强调文字颜色 3 2 3 2 3 4 2" xfId="16340"/>
    <cellStyle name="60% - 强调文字颜色 3 2 3 2 3 4 3" xfId="16341"/>
    <cellStyle name="60% - 强调文字颜色 3 2 3 2 3 5 2" xfId="16342"/>
    <cellStyle name="60% - 强调文字颜色 3 2 3 2 4 2" xfId="16343"/>
    <cellStyle name="标题 3 2 2 2 2 2 3 2" xfId="16344"/>
    <cellStyle name="计算 2 3 3 7 2" xfId="16345"/>
    <cellStyle name="60% - 强调文字颜色 3 2 3 2 4 3" xfId="16346"/>
    <cellStyle name="标题 3 2 2 2 2 2 3 3" xfId="16347"/>
    <cellStyle name="标题 3 3 2 2 3 4 2" xfId="16348"/>
    <cellStyle name="60% - 强调文字颜色 3 2 3 2 5" xfId="16349"/>
    <cellStyle name="标题 3 2 2 2 2 2 4" xfId="16350"/>
    <cellStyle name="计算 2 3 3 8" xfId="16351"/>
    <cellStyle name="60% - 强调文字颜色 3 2 3 2 5 2" xfId="16352"/>
    <cellStyle name="60% - 强调文字颜色 3 2 3 2 5 3" xfId="16353"/>
    <cellStyle name="标题 3 3 2 2 3 5 2" xfId="16354"/>
    <cellStyle name="60% - 强调文字颜色 3 2 3 2 6" xfId="16355"/>
    <cellStyle name="标题 3 2 2 2 2 2 5" xfId="16356"/>
    <cellStyle name="计算 2 3 3 9" xfId="16357"/>
    <cellStyle name="60% - 强调文字颜色 3 2 3 2 6 2" xfId="16358"/>
    <cellStyle name="标题 4 3 5 2 6" xfId="16359"/>
    <cellStyle name="60% - 强调文字颜色 3 2 3 3" xfId="16360"/>
    <cellStyle name="警告文本 3 5 7 2" xfId="16361"/>
    <cellStyle name="60% - 强调文字颜色 3 2 3 3 2" xfId="16362"/>
    <cellStyle name="计算 2 3 4 5" xfId="16363"/>
    <cellStyle name="60% - 强调文字颜色 3 2 3 3 2 2 2" xfId="16364"/>
    <cellStyle name="60% - 强调文字颜色 4 3 6 4" xfId="16365"/>
    <cellStyle name="强调文字颜色 3 3 6 2 3" xfId="16366"/>
    <cellStyle name="60% - 强调文字颜色 3 2 3 3 2 2 3" xfId="16367"/>
    <cellStyle name="60% - 强调文字颜色 3 2 3 3 2 3 2" xfId="16368"/>
    <cellStyle name="60% - 强调文字颜色 3 2 3 3 2 3 3" xfId="16369"/>
    <cellStyle name="60% - 强调文字颜色 3 2 3 3 3" xfId="16370"/>
    <cellStyle name="标题 3 2 2 2 2 3 2" xfId="16371"/>
    <cellStyle name="计算 2 3 4 6" xfId="16372"/>
    <cellStyle name="60% - 强调文字颜色 3 2 3 3 4" xfId="16373"/>
    <cellStyle name="标题 3 2 2 2 2 3 3" xfId="16374"/>
    <cellStyle name="计算 2 3 4 7" xfId="16375"/>
    <cellStyle name="60% - 强调文字颜色 3 2 3 3 5" xfId="16376"/>
    <cellStyle name="标题 3 2 2 2 2 3 4" xfId="16377"/>
    <cellStyle name="计算 2 3 4 8" xfId="16378"/>
    <cellStyle name="60% - 强调文字颜色 3 2 3 4" xfId="16379"/>
    <cellStyle name="60% - 强调文字颜色 3 2 3 4 2" xfId="16380"/>
    <cellStyle name="60% - 强调文字颜色 3 2 3 4 2 2 2" xfId="16381"/>
    <cellStyle name="60% - 强调文字颜色 5 3 6 4" xfId="16382"/>
    <cellStyle name="标题 6 2 3 9" xfId="16383"/>
    <cellStyle name="60% - 强调文字颜色 3 2 3 4 2 2 3" xfId="16384"/>
    <cellStyle name="标题 6 2 4 9" xfId="16385"/>
    <cellStyle name="60% - 强调文字颜色 3 2 3 4 2 3 2" xfId="16386"/>
    <cellStyle name="60% - 强调文字颜色 3 2 3 4 2 3 3" xfId="16387"/>
    <cellStyle name="60% - 强调文字颜色 3 2 3 4 2 4" xfId="16388"/>
    <cellStyle name="强调文字颜色 4 2 5 2 2" xfId="16389"/>
    <cellStyle name="输入 2 2 4 6 2" xfId="16390"/>
    <cellStyle name="标题 3 2 2 2 2 4 2" xfId="16391"/>
    <cellStyle name="60% - 强调文字颜色 3 2 3 4 3" xfId="16392"/>
    <cellStyle name="强调文字颜色 4 2 5 2 3" xfId="16393"/>
    <cellStyle name="标题 3 2 2 2 2 4 3" xfId="16394"/>
    <cellStyle name="60% - 强调文字颜色 3 2 3 4 4" xfId="16395"/>
    <cellStyle name="标题 4 3 3 3 2 2 2" xfId="16396"/>
    <cellStyle name="标题 3 2 2 2 2 4 4" xfId="16397"/>
    <cellStyle name="60% - 强调文字颜色 3 2 3 4 5" xfId="16398"/>
    <cellStyle name="注释 2 3 4 2 3 2" xfId="16399"/>
    <cellStyle name="60% - 强调文字颜色 3 2 3 5" xfId="16400"/>
    <cellStyle name="标题 4 2 3" xfId="16401"/>
    <cellStyle name="60% - 强调文字颜色 3 2 3 5 2" xfId="16402"/>
    <cellStyle name="强调文字颜色 4 2 5 3 2" xfId="16403"/>
    <cellStyle name="输入 2 2 4 7 2" xfId="16404"/>
    <cellStyle name="标题 4 2 4" xfId="16405"/>
    <cellStyle name="标题 3 2 2 2 2 5 2" xfId="16406"/>
    <cellStyle name="60% - 强调文字颜色 3 2 3 5 3" xfId="16407"/>
    <cellStyle name="注释 2 3 4 2 3 3" xfId="16408"/>
    <cellStyle name="60% - 强调文字颜色 3 2 3 6" xfId="16409"/>
    <cellStyle name="标题 4 3 3" xfId="16410"/>
    <cellStyle name="60% - 强调文字颜色 3 2 3 6 2" xfId="16411"/>
    <cellStyle name="强调文字颜色 4 2 5 4 2" xfId="16412"/>
    <cellStyle name="标题 4 3 4" xfId="16413"/>
    <cellStyle name="标题 3 2 2 2 2 6 2" xfId="16414"/>
    <cellStyle name="60% - 强调文字颜色 3 2 3 6 3" xfId="16415"/>
    <cellStyle name="强调文字颜色 1 2 3 3 4 2" xfId="16416"/>
    <cellStyle name="60% - 强调文字颜色 3 2 3 7" xfId="16417"/>
    <cellStyle name="常规 2 4 8 2" xfId="16418"/>
    <cellStyle name="标题 4 4 3" xfId="16419"/>
    <cellStyle name="60% - 强调文字颜色 3 2 3 7 2" xfId="16420"/>
    <cellStyle name="计算 3 2 3 5" xfId="16421"/>
    <cellStyle name="60% - 强调文字颜色 3 3 2 2 2" xfId="16422"/>
    <cellStyle name="计算 3 2 3 5 2" xfId="16423"/>
    <cellStyle name="常规 2 5" xfId="16424"/>
    <cellStyle name="60% - 强调文字颜色 3 3 2 2 2 2" xfId="16425"/>
    <cellStyle name="常规 2 5 2 2" xfId="16426"/>
    <cellStyle name="60% - 强调文字颜色 3 3 2 2 2 2 2 2" xfId="16427"/>
    <cellStyle name="常规 2 5 2 3" xfId="16428"/>
    <cellStyle name="60% - 强调文字颜色 3 3 2 2 2 2 2 3" xfId="16429"/>
    <cellStyle name="输出 2 6 5" xfId="16430"/>
    <cellStyle name="常规 2 5 3" xfId="16431"/>
    <cellStyle name="60% - 强调文字颜色 3 3 2 2 2 2 3" xfId="16432"/>
    <cellStyle name="常规 2 5 3 2" xfId="16433"/>
    <cellStyle name="60% - 强调文字颜色 3 3 2 2 2 2 3 2" xfId="16434"/>
    <cellStyle name="常规 2 5 3 3" xfId="16435"/>
    <cellStyle name="60% - 强调文字颜色 3 3 2 2 2 2 3 3" xfId="16436"/>
    <cellStyle name="常规 2 5 4" xfId="16437"/>
    <cellStyle name="60% - 强调文字颜色 3 3 2 2 2 2 4" xfId="16438"/>
    <cellStyle name="常规 2 5 5" xfId="16439"/>
    <cellStyle name="60% - 强调文字颜色 3 3 2 2 2 2 5" xfId="16440"/>
    <cellStyle name="常规 2 6 2" xfId="16441"/>
    <cellStyle name="60% - 强调文字颜色 3 3 2 2 2 3 2" xfId="16442"/>
    <cellStyle name="常规 2 6 3" xfId="16443"/>
    <cellStyle name="60% - 强调文字颜色 3 3 2 2 2 3 3" xfId="16444"/>
    <cellStyle name="常规 2 7 2" xfId="16445"/>
    <cellStyle name="60% - 强调文字颜色 3 3 2 2 2 4 2" xfId="16446"/>
    <cellStyle name="常规 2 7 3" xfId="16447"/>
    <cellStyle name="60% - 强调文字颜色 3 3 2 2 2 4 3" xfId="16448"/>
    <cellStyle name="常规 2 8" xfId="16449"/>
    <cellStyle name="60% - 强调文字颜色 3 3 2 2 2 5" xfId="16450"/>
    <cellStyle name="常规 2 8 2" xfId="16451"/>
    <cellStyle name="60% - 强调文字颜色 3 3 2 2 2 5 2" xfId="16452"/>
    <cellStyle name="输入 2 3 3 4 2" xfId="16453"/>
    <cellStyle name="差 3 2 3 2 2" xfId="16454"/>
    <cellStyle name="计算 3 2 3 6" xfId="16455"/>
    <cellStyle name="60% - 强调文字颜色 3 3 2 2 3" xfId="16456"/>
    <cellStyle name="输出 3 6 4" xfId="16457"/>
    <cellStyle name="常规 3 5 2" xfId="16458"/>
    <cellStyle name="60% - 强调文字颜色 3 3 2 2 3 2 2" xfId="16459"/>
    <cellStyle name="强调文字颜色 3 3 2 3 5 3" xfId="16460"/>
    <cellStyle name="常规 3 5 2 2" xfId="16461"/>
    <cellStyle name="60% - 强调文字颜色 3 3 2 2 3 2 2 2" xfId="16462"/>
    <cellStyle name="常规 3 5 2 3" xfId="16463"/>
    <cellStyle name="60% - 强调文字颜色 3 3 2 2 3 2 2 3" xfId="16464"/>
    <cellStyle name="输出 3 6 5" xfId="16465"/>
    <cellStyle name="常规 3 5 3" xfId="16466"/>
    <cellStyle name="60% - 强调文字颜色 3 3 2 2 3 2 3" xfId="16467"/>
    <cellStyle name="链接单元格 3 2 5" xfId="16468"/>
    <cellStyle name="常规 3 5 3 2" xfId="16469"/>
    <cellStyle name="60% - 强调文字颜色 3 3 2 2 3 2 3 2" xfId="16470"/>
    <cellStyle name="链接单元格 3 2 6" xfId="16471"/>
    <cellStyle name="常规 3 5 3 3" xfId="16472"/>
    <cellStyle name="60% - 强调文字颜色 3 3 2 2 3 2 3 3" xfId="16473"/>
    <cellStyle name="差 2 3 2 3 2 4 2" xfId="16474"/>
    <cellStyle name="常规 3 5 4" xfId="16475"/>
    <cellStyle name="60% - 强调文字颜色 3 3 2 2 3 2 4" xfId="16476"/>
    <cellStyle name="常规 3 5 5" xfId="16477"/>
    <cellStyle name="60% - 强调文字颜色 3 3 2 2 3 2 5" xfId="16478"/>
    <cellStyle name="解释性文本 4 2 2 2 2" xfId="16479"/>
    <cellStyle name="常规 3 6 2" xfId="16480"/>
    <cellStyle name="60% - 强调文字颜色 3 3 2 2 3 3 2" xfId="16481"/>
    <cellStyle name="解释性文本 4 2 2 2 3" xfId="16482"/>
    <cellStyle name="常规 3 6 3" xfId="16483"/>
    <cellStyle name="60% - 强调文字颜色 3 3 2 2 3 3 3" xfId="16484"/>
    <cellStyle name="解释性文本 4 2 2 3 2" xfId="16485"/>
    <cellStyle name="常规 3 7 2" xfId="16486"/>
    <cellStyle name="60% - 强调文字颜色 3 3 2 2 3 4 2" xfId="16487"/>
    <cellStyle name="解释性文本 4 2 2 3 3" xfId="16488"/>
    <cellStyle name="常规 3 7 3" xfId="16489"/>
    <cellStyle name="60% - 强调文字颜色 3 3 2 2 3 4 3" xfId="16490"/>
    <cellStyle name="解释性文本 4 2 2 4" xfId="16491"/>
    <cellStyle name="常规 3 8" xfId="16492"/>
    <cellStyle name="60% - 强调文字颜色 3 3 2 2 3 5" xfId="16493"/>
    <cellStyle name="解释性文本 4 2 2 4 2" xfId="16494"/>
    <cellStyle name="常规 3 8 2" xfId="16495"/>
    <cellStyle name="60% - 强调文字颜色 3 3 2 2 3 5 2" xfId="16496"/>
    <cellStyle name="输入 2 3 3 4 3" xfId="16497"/>
    <cellStyle name="差 3 2 3 2 3" xfId="16498"/>
    <cellStyle name="计算 3 2 3 7" xfId="16499"/>
    <cellStyle name="60% - 强调文字颜色 3 3 2 2 4" xfId="16500"/>
    <cellStyle name="差 3 2 3 2 4" xfId="16501"/>
    <cellStyle name="计算 3 2 3 8" xfId="16502"/>
    <cellStyle name="60% - 强调文字颜色 3 3 2 2 5" xfId="16503"/>
    <cellStyle name="解释性文本 4 2 4 2" xfId="16504"/>
    <cellStyle name="常规 5 6" xfId="16505"/>
    <cellStyle name="60% - 强调文字颜色 3 3 2 2 5 3" xfId="16506"/>
    <cellStyle name="差 3 2 3 2 5" xfId="16507"/>
    <cellStyle name="计算 3 2 3 9" xfId="16508"/>
    <cellStyle name="60% - 强调文字颜色 3 3 2 2 6" xfId="16509"/>
    <cellStyle name="计算 3 2 4 5" xfId="16510"/>
    <cellStyle name="60% - 强调文字颜色 3 3 2 3 2" xfId="16511"/>
    <cellStyle name="计算 3 2 4 5 2" xfId="16512"/>
    <cellStyle name="60% - 强调文字颜色 3 3 2 3 2 2" xfId="16513"/>
    <cellStyle name="计算 3 2 4 5 3" xfId="16514"/>
    <cellStyle name="60% - 强调文字颜色 3 3 2 3 2 3" xfId="16515"/>
    <cellStyle name="60% - 强调文字颜色 3 3 2 3 2 4" xfId="16516"/>
    <cellStyle name="60% - 强调文字颜色 3 3 2 3 2 5" xfId="16517"/>
    <cellStyle name="输入 2 3 3 5 2" xfId="16518"/>
    <cellStyle name="差 3 2 3 3 2" xfId="16519"/>
    <cellStyle name="计算 3 2 4 6" xfId="16520"/>
    <cellStyle name="60% - 强调文字颜色 3 3 2 3 3" xfId="16521"/>
    <cellStyle name="链接单元格 2 2 3 2 2 3" xfId="16522"/>
    <cellStyle name="计算 3 2 4 6 2" xfId="16523"/>
    <cellStyle name="60% - 强调文字颜色 3 3 2 3 3 2" xfId="16524"/>
    <cellStyle name="解释性文本 4 3 2 2" xfId="16525"/>
    <cellStyle name="60% - 强调文字颜色 3 3 2 3 3 3" xfId="16526"/>
    <cellStyle name="输入 2 3 3 5 3" xfId="16527"/>
    <cellStyle name="差 3 2 3 3 3" xfId="16528"/>
    <cellStyle name="计算 3 2 4 7" xfId="16529"/>
    <cellStyle name="60% - 强调文字颜色 3 3 2 3 4" xfId="16530"/>
    <cellStyle name="链接单元格 2 2 3 2 3 3" xfId="16531"/>
    <cellStyle name="计算 3 2 4 7 2" xfId="16532"/>
    <cellStyle name="60% - 强调文字颜色 3 3 2 3 4 2" xfId="16533"/>
    <cellStyle name="解释性文本 4 3 3 2" xfId="16534"/>
    <cellStyle name="60% - 强调文字颜色 3 3 2 3 4 3" xfId="16535"/>
    <cellStyle name="计算 3 2 4 8" xfId="16536"/>
    <cellStyle name="60% - 强调文字颜色 3 3 2 3 5" xfId="16537"/>
    <cellStyle name="60% - 强调文字颜色 3 3 2 3 5 2" xfId="16538"/>
    <cellStyle name="60% - 强调文字颜色 3 3 2 4" xfId="16539"/>
    <cellStyle name="计算 3 2 5 5" xfId="16540"/>
    <cellStyle name="60% - 强调文字颜色 3 3 2 4 2" xfId="16541"/>
    <cellStyle name="60% - 强调文字颜色 3 3 2 4 2 2" xfId="16542"/>
    <cellStyle name="60% - 强调文字颜色 3 3 2 4 2 2 2" xfId="16543"/>
    <cellStyle name="60% - 强调文字颜色 3 3 2 4 2 2 3" xfId="16544"/>
    <cellStyle name="60% - 强调文字颜色 3 3 2 4 2 3" xfId="16545"/>
    <cellStyle name="60% - 强调文字颜色 3 3 2 4 2 3 2" xfId="16546"/>
    <cellStyle name="60% - 强调文字颜色 3 3 2 4 2 3 3" xfId="16547"/>
    <cellStyle name="60% - 强调文字颜色 3 3 2 4 2 4" xfId="16548"/>
    <cellStyle name="强调文字颜色 4 3 4 2 2" xfId="16549"/>
    <cellStyle name="输入 2 3 3 6 2" xfId="16550"/>
    <cellStyle name="差 3 2 3 4 2" xfId="16551"/>
    <cellStyle name="60% - 强调文字颜色 3 3 2 4 3" xfId="16552"/>
    <cellStyle name="强调文字颜色 4 3 4 2 2 2" xfId="16553"/>
    <cellStyle name="强调文字颜色 2 3 2 2 2 6" xfId="16554"/>
    <cellStyle name="60% - 强调文字颜色 3 3 2 4 3 2" xfId="16555"/>
    <cellStyle name="强调文字颜色 4 3 4 2 2 3" xfId="16556"/>
    <cellStyle name="强调文字颜色 2 3 2 2 2 7" xfId="16557"/>
    <cellStyle name="60% - 强调文字颜色 3 3 2 4 3 3" xfId="16558"/>
    <cellStyle name="强调文字颜色 4 3 4 2 3 2" xfId="16559"/>
    <cellStyle name="强调文字颜色 2 3 2 2 3 6" xfId="16560"/>
    <cellStyle name="60% - 强调文字颜色 3 3 2 4 4 2" xfId="16561"/>
    <cellStyle name="强调文字颜色 4 3 4 2 3 3" xfId="16562"/>
    <cellStyle name="强调文字颜色 2 3 2 2 3 7" xfId="16563"/>
    <cellStyle name="60% - 强调文字颜色 3 3 2 4 4 3" xfId="16564"/>
    <cellStyle name="强调文字颜色 4 3 4 2 4 2" xfId="16565"/>
    <cellStyle name="解释性文本 2 12" xfId="16566"/>
    <cellStyle name="60% - 强调文字颜色 3 3 2 4 5 2" xfId="16567"/>
    <cellStyle name="60% - 强调文字颜色 3 3 2 5" xfId="16568"/>
    <cellStyle name="计算 3 2 6 5" xfId="16569"/>
    <cellStyle name="60% - 强调文字颜色 3 3 2 5 2" xfId="16570"/>
    <cellStyle name="警告文本 2 2 6 5" xfId="16571"/>
    <cellStyle name="60% - 强调文字颜色 3 3 2 5 2 2" xfId="16572"/>
    <cellStyle name="强调文字颜色 4 3 4 3 2" xfId="16573"/>
    <cellStyle name="输入 2 3 3 7 2" xfId="16574"/>
    <cellStyle name="差 3 2 3 5 2" xfId="16575"/>
    <cellStyle name="60% - 强调文字颜色 3 3 2 5 3" xfId="16576"/>
    <cellStyle name="强调文字颜色 2 3 2 3 2 6" xfId="16577"/>
    <cellStyle name="60% - 强调文字颜色 3 3 2 5 3 2" xfId="16578"/>
    <cellStyle name="60% - 强调文字颜色 3 3 2 6" xfId="16579"/>
    <cellStyle name="60% - 强调文字颜色 3 3 2 6 2" xfId="16580"/>
    <cellStyle name="强调文字颜色 3 2 10" xfId="16581"/>
    <cellStyle name="60% - 强调文字颜色 3 3 2 6 2 2" xfId="16582"/>
    <cellStyle name="强调文字颜色 4 3 4 4 2" xfId="16583"/>
    <cellStyle name="差 3 2 3 6 2" xfId="16584"/>
    <cellStyle name="60% - 强调文字颜色 3 3 2 6 3" xfId="16585"/>
    <cellStyle name="强调文字颜色 4 3 4 4 3" xfId="16586"/>
    <cellStyle name="60% - 强调文字颜色 3 3 2 6 4" xfId="16587"/>
    <cellStyle name="强调文字颜色 1 2 3 4 3 2" xfId="16588"/>
    <cellStyle name="60% - 强调文字颜色 3 3 2 7" xfId="16589"/>
    <cellStyle name="常规 2 5 7 2" xfId="16590"/>
    <cellStyle name="60% - 强调文字颜色 3 3 2 7 2" xfId="16591"/>
    <cellStyle name="强调文字颜色 4 3 4 5 2" xfId="16592"/>
    <cellStyle name="差 3 2 3 7 2" xfId="16593"/>
    <cellStyle name="60% - 强调文字颜色 3 3 2 7 3" xfId="16594"/>
    <cellStyle name="强调文字颜色 1 2 3 4 3 3" xfId="16595"/>
    <cellStyle name="60% - 强调文字颜色 3 3 2 8" xfId="16596"/>
    <cellStyle name="60% - 强调文字颜色 3 3 2 8 2" xfId="16597"/>
    <cellStyle name="强调文字颜色 4 3 4 6 2" xfId="16598"/>
    <cellStyle name="60% - 强调文字颜色 3 3 2 8 3" xfId="16599"/>
    <cellStyle name="60% - 强调文字颜色 3 3 3 2 2 3 3" xfId="16600"/>
    <cellStyle name="60% - 强调文字颜色 3 3 3 2 2 4" xfId="16601"/>
    <cellStyle name="60% - 强调文字颜色 3 3 3 2 2 5" xfId="16602"/>
    <cellStyle name="输入 2 3 4 4 3" xfId="16603"/>
    <cellStyle name="差 3 2 4 2 3" xfId="16604"/>
    <cellStyle name="计算 3 3 3 7" xfId="16605"/>
    <cellStyle name="标题 3 2 2 3 2 2 3" xfId="16606"/>
    <cellStyle name="60% - 强调文字颜色 3 3 3 2 4" xfId="16607"/>
    <cellStyle name="差 3 2 4 2 3 2" xfId="16608"/>
    <cellStyle name="计算 3 3 3 7 2" xfId="16609"/>
    <cellStyle name="60% - 强调文字颜色 3 3 3 2 4 2" xfId="16610"/>
    <cellStyle name="差 3 2 4 2 3 3" xfId="16611"/>
    <cellStyle name="解释性文本 5 2 3 2" xfId="16612"/>
    <cellStyle name="60% - 强调文字颜色 3 3 3 2 4 3" xfId="16613"/>
    <cellStyle name="差 3 2 4 2 4" xfId="16614"/>
    <cellStyle name="计算 3 3 3 8" xfId="16615"/>
    <cellStyle name="标题 3 2 2 3 2 2 4" xfId="16616"/>
    <cellStyle name="60% - 强调文字颜色 3 3 3 2 5" xfId="16617"/>
    <cellStyle name="差 3 2 4 2 4 2" xfId="16618"/>
    <cellStyle name="常规 9 11" xfId="16619"/>
    <cellStyle name="60% - 强调文字颜色 3 3 3 2 5 2" xfId="16620"/>
    <cellStyle name="60% - 强调文字颜色 3 3 3 3 2 3 2" xfId="16621"/>
    <cellStyle name="60% - 强调文字颜色 3 3 3 3 2 3 3" xfId="16622"/>
    <cellStyle name="计算 2 2 5 2" xfId="16623"/>
    <cellStyle name="常规 2 5 2 2 2 3 3" xfId="16624"/>
    <cellStyle name="60% - 强调文字颜色 3 3 3 3 2 4" xfId="16625"/>
    <cellStyle name="计算 2 2 5 3" xfId="16626"/>
    <cellStyle name="60% - 强调文字颜色 3 3 3 3 2 5" xfId="16627"/>
    <cellStyle name="链接单元格 2 2 4 2 2 3" xfId="16628"/>
    <cellStyle name="60% - 强调文字颜色 3 3 3 3 3 2" xfId="16629"/>
    <cellStyle name="常规 2 5 2 2 2 4 2" xfId="16630"/>
    <cellStyle name="解释性文本 5 3 2 2" xfId="16631"/>
    <cellStyle name="60% - 强调文字颜色 3 3 3 3 3 3" xfId="16632"/>
    <cellStyle name="输入 2 3 4 5 3" xfId="16633"/>
    <cellStyle name="差 3 2 4 3 3" xfId="16634"/>
    <cellStyle name="标题 3 2 2 3 2 3 3" xfId="16635"/>
    <cellStyle name="60% - 强调文字颜色 3 3 3 3 4" xfId="16636"/>
    <cellStyle name="链接单元格 2 2 4 2 3 3" xfId="16637"/>
    <cellStyle name="60% - 强调文字颜色 3 3 3 3 4 2" xfId="16638"/>
    <cellStyle name="解释性文本 5 3 3 2" xfId="16639"/>
    <cellStyle name="60% - 强调文字颜色 3 3 3 3 4 3" xfId="16640"/>
    <cellStyle name="标题 3 2 2 3 2 3 4" xfId="16641"/>
    <cellStyle name="60% - 强调文字颜色 3 3 3 3 5" xfId="16642"/>
    <cellStyle name="60% - 强调文字颜色 3 3 3 3 5 2" xfId="16643"/>
    <cellStyle name="60% - 强调文字颜色 3 3 3 5 2" xfId="16644"/>
    <cellStyle name="强调文字颜色 4 3 5 3 2" xfId="16645"/>
    <cellStyle name="输入 2 3 4 7 2" xfId="16646"/>
    <cellStyle name="差 3 2 4 5 2" xfId="16647"/>
    <cellStyle name="60% - 强调文字颜色 3 3 3 5 3" xfId="16648"/>
    <cellStyle name="60% - 强调文字颜色 3 3 3 6 2" xfId="16649"/>
    <cellStyle name="解释性文本 6 2 2 2" xfId="16650"/>
    <cellStyle name="60% - 强调文字颜色 3 3 4 2 3 3" xfId="16651"/>
    <cellStyle name="60% - 强调文字颜色 3 3 5 2 2 2" xfId="16652"/>
    <cellStyle name="60% - 强调文字颜色 3 3 5 2 2 3" xfId="16653"/>
    <cellStyle name="计算 2 2 7" xfId="16654"/>
    <cellStyle name="60% - 强调文字颜色 3 3 5 2 3 2" xfId="16655"/>
    <cellStyle name="计算 2 2 8" xfId="16656"/>
    <cellStyle name="解释性文本 7 2 2 2" xfId="16657"/>
    <cellStyle name="60% - 强调文字颜色 3 3 5 2 3 3" xfId="16658"/>
    <cellStyle name="强调文字颜色 3 2 6 3 2" xfId="16659"/>
    <cellStyle name="标题 4 2 4 8" xfId="16660"/>
    <cellStyle name="60% - 强调文字颜色 3 3 7 3" xfId="16661"/>
    <cellStyle name="60% - 强调文字颜色 3 3 8" xfId="16662"/>
    <cellStyle name="标题 4 2 5 7" xfId="16663"/>
    <cellStyle name="60% - 强调文字颜色 3 3 8 2" xfId="16664"/>
    <cellStyle name="60% - 强调文字颜色 3 3 8 3" xfId="16665"/>
    <cellStyle name="强调文字颜色 1 2 2 3 5 2" xfId="16666"/>
    <cellStyle name="60% - 强调文字颜色 3 3 9" xfId="16667"/>
    <cellStyle name="60% - 强调文字颜色 3 3 9 2" xfId="16668"/>
    <cellStyle name="60% - 强调文字颜色 3 4 2 2" xfId="16669"/>
    <cellStyle name="差 3 3 3 2 3" xfId="16670"/>
    <cellStyle name="汇总 2 3 3 6" xfId="16671"/>
    <cellStyle name="60% - 强调文字颜色 3 4 2 2 4" xfId="16672"/>
    <cellStyle name="60% - 强调文字颜色 3 4 2 3" xfId="16673"/>
    <cellStyle name="60% - 强调文字颜色 3 4 2 4" xfId="16674"/>
    <cellStyle name="60% - 强调文字颜色 6 2 3 2 7 2" xfId="16675"/>
    <cellStyle name="60% - 强调文字颜色 3 4 2 5" xfId="16676"/>
    <cellStyle name="60% - 强调文字颜色 3 4 2 5 2" xfId="16677"/>
    <cellStyle name="60% - 强调文字颜色 3 5 2 2" xfId="16678"/>
    <cellStyle name="汇总 3 3 3 5 2" xfId="16679"/>
    <cellStyle name="60% - 强调文字颜色 3 5 2 2 3 2" xfId="16680"/>
    <cellStyle name="汇总 3 3 3 6" xfId="16681"/>
    <cellStyle name="60% - 强调文字颜色 3 5 2 2 4" xfId="16682"/>
    <cellStyle name="60% - 强调文字颜色 3 5 2 3" xfId="16683"/>
    <cellStyle name="60% - 强调文字颜色 3 5 2 4" xfId="16684"/>
    <cellStyle name="标题 1 7 2 5 2" xfId="16685"/>
    <cellStyle name="60% - 强调文字颜色 3 5 2 5" xfId="16686"/>
    <cellStyle name="60% - 强调文字颜色 3 5 2 5 2" xfId="16687"/>
    <cellStyle name="60% - 强调文字颜色 3 5 3 4 2" xfId="16688"/>
    <cellStyle name="标题 4 4 3 7" xfId="16689"/>
    <cellStyle name="60% - 强调文字颜色 3 5 6 2" xfId="16690"/>
    <cellStyle name="60% - 强调文字颜色 3 6 2 2 2" xfId="16691"/>
    <cellStyle name="60% - 强调文字颜色 3 6 2 2 2 2" xfId="16692"/>
    <cellStyle name="60% - 强调文字颜色 3 6 2 2 3" xfId="16693"/>
    <cellStyle name="60% - 强调文字颜色 3 6 2 2 3 2" xfId="16694"/>
    <cellStyle name="60% - 强调文字颜色 3 6 2 2 4" xfId="16695"/>
    <cellStyle name="60% - 强调文字颜色 3 6 2 3 2" xfId="16696"/>
    <cellStyle name="60% - 强调文字颜色 3 6 2 5" xfId="16697"/>
    <cellStyle name="60% - 强调文字颜色 3 6 5" xfId="16698"/>
    <cellStyle name="60% - 强调文字颜色 3 6 6" xfId="16699"/>
    <cellStyle name="强调文字颜色 2 2 2 2 3 9" xfId="16700"/>
    <cellStyle name="强调文字颜色 3 2 3 4 2 4 2" xfId="16701"/>
    <cellStyle name="60% - 强调文字颜色 3 7 2" xfId="16702"/>
    <cellStyle name="标题 2 3 3 2 2 4" xfId="16703"/>
    <cellStyle name="60% - 强调文字颜色 3 7 2 2" xfId="16704"/>
    <cellStyle name="60% - 强调文字颜色 3 7 2 2 2" xfId="16705"/>
    <cellStyle name="60% - 强调文字颜色 3 7 2 3 2" xfId="16706"/>
    <cellStyle name="差 2 2 10" xfId="16707"/>
    <cellStyle name="60% - 强调文字颜色 3 7 2 4 2" xfId="16708"/>
    <cellStyle name="60% - 强调文字颜色 3 7 3" xfId="16709"/>
    <cellStyle name="60% - 强调文字颜色 3 7 5" xfId="16710"/>
    <cellStyle name="60% - 强调文字颜色 3 8 2" xfId="16711"/>
    <cellStyle name="60% - 强调文字颜色 4 2 2 2" xfId="16712"/>
    <cellStyle name="60% - 强调文字颜色 4 2 2 2 2" xfId="16713"/>
    <cellStyle name="60% - 强调文字颜色 4 2 2 2 2 2 2 3" xfId="16714"/>
    <cellStyle name="60% - 强调文字颜色 4 2 2 2 2 2 3 2" xfId="16715"/>
    <cellStyle name="60% - 强调文字颜色 4 2 2 2 2 2 3 3" xfId="16716"/>
    <cellStyle name="60% - 强调文字颜色 4 2 2 2 2 4 3" xfId="16717"/>
    <cellStyle name="60% - 强调文字颜色 4 2 2 2 2 5 2" xfId="16718"/>
    <cellStyle name="60% - 强调文字颜色 4 2 2 2 3" xfId="16719"/>
    <cellStyle name="常规 4 2 2 3 7" xfId="16720"/>
    <cellStyle name="60% - 强调文字颜色 4 2 2 2 3 2 2" xfId="16721"/>
    <cellStyle name="60% - 强调文字颜色 4 2 2 2 3 2 2 2" xfId="16722"/>
    <cellStyle name="好 7 3 2" xfId="16723"/>
    <cellStyle name="60% - 强调文字颜色 4 2 2 2 3 2 2 3" xfId="16724"/>
    <cellStyle name="60% - 强调文字颜色 4 2 2 2 3 2 3" xfId="16725"/>
    <cellStyle name="60% - 强调文字颜色 4 2 2 2 3 2 3 2" xfId="16726"/>
    <cellStyle name="好 7 4 2" xfId="16727"/>
    <cellStyle name="60% - 强调文字颜色 4 2 2 2 3 2 3 3" xfId="16728"/>
    <cellStyle name="差 3 2 2 3 2 4 2" xfId="16729"/>
    <cellStyle name="解释性文本 3 3 2 3 2" xfId="16730"/>
    <cellStyle name="60% - 强调文字颜色 4 2 2 2 3 2 4" xfId="16731"/>
    <cellStyle name="解释性文本 3 3 2 3 3" xfId="16732"/>
    <cellStyle name="60% - 强调文字颜色 4 2 2 2 3 2 5" xfId="16733"/>
    <cellStyle name="60% - 强调文字颜色 4 2 2 2 3 3 2" xfId="16734"/>
    <cellStyle name="60% - 强调文字颜色 4 2 2 2 3 3 3" xfId="16735"/>
    <cellStyle name="链接单元格 4 2 2" xfId="16736"/>
    <cellStyle name="60% - 强调文字颜色 4 2 2 2 3 5" xfId="16737"/>
    <cellStyle name="强调文字颜色 2 5 5 2" xfId="16738"/>
    <cellStyle name="60% - 强调文字颜色 4 2 2 2 4" xfId="16739"/>
    <cellStyle name="标题 3 2 2 2 2" xfId="16740"/>
    <cellStyle name="60% - 强调文字颜色 4 2 2 2 4 3" xfId="16741"/>
    <cellStyle name="强调文字颜色 2 5 5 3" xfId="16742"/>
    <cellStyle name="60% - 强调文字颜色 4 2 2 2 5" xfId="16743"/>
    <cellStyle name="差 3 2 4" xfId="16744"/>
    <cellStyle name="标题 3 2 2 3 2" xfId="16745"/>
    <cellStyle name="60% - 强调文字颜色 4 2 2 2 5 3" xfId="16746"/>
    <cellStyle name="60% - 强调文字颜色 4 2 2 2 6" xfId="16747"/>
    <cellStyle name="60% - 强调文字颜色 4 2 2 3" xfId="16748"/>
    <cellStyle name="60% - 强调文字颜色 4 2 2 3 2" xfId="16749"/>
    <cellStyle name="60% - 强调文字颜色 4 2 2 3 2 2" xfId="16750"/>
    <cellStyle name="60% - 强调文字颜色 4 2 2 3 2 2 2" xfId="16751"/>
    <cellStyle name="60% - 强调文字颜色 4 2 2 3 2 2 3" xfId="16752"/>
    <cellStyle name="60% - 强调文字颜色 4 2 2 3 2 3" xfId="16753"/>
    <cellStyle name="60% - 强调文字颜色 4 2 2 3 2 4" xfId="16754"/>
    <cellStyle name="60% - 强调文字颜色 4 2 2 3 2 5" xfId="16755"/>
    <cellStyle name="60% - 强调文字颜色 4 2 2 3 3" xfId="16756"/>
    <cellStyle name="60% - 强调文字颜色 4 2 2 3 3 2" xfId="16757"/>
    <cellStyle name="60% - 强调文字颜色 4 2 2 3 3 3" xfId="16758"/>
    <cellStyle name="强调文字颜色 2 5 6 2" xfId="16759"/>
    <cellStyle name="60% - 强调文字颜色 4 2 2 3 4" xfId="16760"/>
    <cellStyle name="60% - 强调文字颜色 4 2 2 3 4 2" xfId="16761"/>
    <cellStyle name="标题 3 2 3 2 2" xfId="16762"/>
    <cellStyle name="60% - 强调文字颜色 4 2 2 3 4 3" xfId="16763"/>
    <cellStyle name="强调文字颜色 2 5 6 3" xfId="16764"/>
    <cellStyle name="60% - 强调文字颜色 4 2 2 3 5" xfId="16765"/>
    <cellStyle name="差 4 2 3" xfId="16766"/>
    <cellStyle name="60% - 强调文字颜色 4 2 2 3 5 2" xfId="16767"/>
    <cellStyle name="链接单元格 2 6 2" xfId="16768"/>
    <cellStyle name="60% - 强调文字颜色 4 2 2 4" xfId="16769"/>
    <cellStyle name="链接单元格 2 6 2 2" xfId="16770"/>
    <cellStyle name="60% - 强调文字颜色 4 2 2 4 2" xfId="16771"/>
    <cellStyle name="60% - 强调文字颜色 4 2 2 4 2 2" xfId="16772"/>
    <cellStyle name="汇总 4 2 3" xfId="16773"/>
    <cellStyle name="60% - 强调文字颜色 4 2 2 4 2 2 2" xfId="16774"/>
    <cellStyle name="汇总 4 2 4" xfId="16775"/>
    <cellStyle name="60% - 强调文字颜色 4 2 2 4 2 2 3" xfId="16776"/>
    <cellStyle name="汇总 4 3 3" xfId="16777"/>
    <cellStyle name="60% - 强调文字颜色 4 2 2 4 2 3 2" xfId="16778"/>
    <cellStyle name="汇总 4 3 4" xfId="16779"/>
    <cellStyle name="60% - 强调文字颜色 4 2 2 4 2 3 3" xfId="16780"/>
    <cellStyle name="强调文字颜色 5 2 4 2 2" xfId="16781"/>
    <cellStyle name="输入 3 2 3 6 2" xfId="16782"/>
    <cellStyle name="链接单元格 2 6 2 3" xfId="16783"/>
    <cellStyle name="60% - 强调文字颜色 4 2 2 4 3" xfId="16784"/>
    <cellStyle name="强调文字颜色 5 2 4 2 2 2" xfId="16785"/>
    <cellStyle name="强调文字颜色 3 2 2 2 2 6" xfId="16786"/>
    <cellStyle name="60% - 强调文字颜色 4 2 2 4 3 2" xfId="16787"/>
    <cellStyle name="强调文字颜色 5 2 4 2 3" xfId="16788"/>
    <cellStyle name="强调文字颜色 2 5 7 2" xfId="16789"/>
    <cellStyle name="60% - 强调文字颜色 4 2 2 4 4" xfId="16790"/>
    <cellStyle name="强调文字颜色 5 2 4 2 3 2" xfId="16791"/>
    <cellStyle name="强调文字颜色 3 2 2 2 3 6" xfId="16792"/>
    <cellStyle name="60% - 强调文字颜色 4 2 2 4 4 2" xfId="16793"/>
    <cellStyle name="强调文字颜色 5 2 4 2 3 3" xfId="16794"/>
    <cellStyle name="强调文字颜色 3 2 2 2 3 7" xfId="16795"/>
    <cellStyle name="标题 3 2 4 2 2" xfId="16796"/>
    <cellStyle name="60% - 强调文字颜色 4 2 2 4 4 3" xfId="16797"/>
    <cellStyle name="强调文字颜色 5 2 4 2 4" xfId="16798"/>
    <cellStyle name="60% - 强调文字颜色 4 2 2 4 5" xfId="16799"/>
    <cellStyle name="强调文字颜色 5 2 4 2 4 2" xfId="16800"/>
    <cellStyle name="差 5 2 3" xfId="16801"/>
    <cellStyle name="60% - 强调文字颜色 4 2 2 4 5 2" xfId="16802"/>
    <cellStyle name="链接单元格 2 6 3" xfId="16803"/>
    <cellStyle name="60% - 强调文字颜色 4 2 2 5" xfId="16804"/>
    <cellStyle name="链接单元格 2 6 3 2" xfId="16805"/>
    <cellStyle name="60% - 强调文字颜色 4 2 2 5 2" xfId="16806"/>
    <cellStyle name="强调文字颜色 5 2 4 3 2" xfId="16807"/>
    <cellStyle name="输入 3 2 3 7 2" xfId="16808"/>
    <cellStyle name="60% - 强调文字颜色 4 2 2 5 3" xfId="16809"/>
    <cellStyle name="强调文字颜色 5 2 4 3 3" xfId="16810"/>
    <cellStyle name="强调文字颜色 2 5 8 2" xfId="16811"/>
    <cellStyle name="60% - 强调文字颜色 4 2 2 5 4" xfId="16812"/>
    <cellStyle name="常规 10 2 2 4 2" xfId="16813"/>
    <cellStyle name="链接单元格 2 6 4" xfId="16814"/>
    <cellStyle name="60% - 强调文字颜色 4 2 2 6" xfId="16815"/>
    <cellStyle name="60% - 强调文字颜色 4 2 2 6 2" xfId="16816"/>
    <cellStyle name="强调文字颜色 5 2 4 4 2" xfId="16817"/>
    <cellStyle name="60% - 强调文字颜色 4 2 2 6 3" xfId="16818"/>
    <cellStyle name="强调文字颜色 3 2 2 4 2 6" xfId="16819"/>
    <cellStyle name="60% - 强调文字颜色 4 2 2 6 3 2" xfId="16820"/>
    <cellStyle name="强调文字颜色 5 2 4 4 3" xfId="16821"/>
    <cellStyle name="60% - 强调文字颜色 4 2 2 6 4" xfId="16822"/>
    <cellStyle name="常规 10 2 2 4 3" xfId="16823"/>
    <cellStyle name="链接单元格 2 6 5" xfId="16824"/>
    <cellStyle name="常规 3 4 7 2" xfId="16825"/>
    <cellStyle name="60% - 强调文字颜色 4 2 2 7" xfId="16826"/>
    <cellStyle name="60% - 强调文字颜色 4 2 2 7 2" xfId="16827"/>
    <cellStyle name="强调文字颜色 5 2 4 5 2" xfId="16828"/>
    <cellStyle name="60% - 强调文字颜色 4 2 2 7 3" xfId="16829"/>
    <cellStyle name="60% - 强调文字颜色 4 2 2 8" xfId="16830"/>
    <cellStyle name="60% - 强调文字颜色 4 2 2 8 2" xfId="16831"/>
    <cellStyle name="强调文字颜色 5 2 4 6 2" xfId="16832"/>
    <cellStyle name="60% - 强调文字颜色 4 2 2 8 3" xfId="16833"/>
    <cellStyle name="60% - 强调文字颜色 4 2 3 2" xfId="16834"/>
    <cellStyle name="60% - 强调文字颜色 4 2 3 2 5 2" xfId="16835"/>
    <cellStyle name="60% - 强调文字颜色 4 2 3 2 5 3" xfId="16836"/>
    <cellStyle name="标题 3 3 2 3 2" xfId="16837"/>
    <cellStyle name="60% - 强调文字颜色 4 2 3 2 6" xfId="16838"/>
    <cellStyle name="标题 3 2 3 2 2 2 5" xfId="16839"/>
    <cellStyle name="60% - 强调文字颜色 4 2 3 2 6 2" xfId="16840"/>
    <cellStyle name="60% - 强调文字颜色 4 2 3 3" xfId="16841"/>
    <cellStyle name="60% - 强调文字颜色 4 2 3 3 2" xfId="16842"/>
    <cellStyle name="60% - 强调文字颜色 4 2 3 3 2 2" xfId="16843"/>
    <cellStyle name="60% - 强调文字颜色 4 2 3 3 2 2 2" xfId="16844"/>
    <cellStyle name="60% - 强调文字颜色 4 2 3 3 2 2 3" xfId="16845"/>
    <cellStyle name="60% - 强调文字颜色 4 2 3 3 2 3" xfId="16846"/>
    <cellStyle name="60% - 强调文字颜色 4 2 3 3 2 3 2" xfId="16847"/>
    <cellStyle name="60% - 强调文字颜色 4 2 3 3 2 3 3" xfId="16848"/>
    <cellStyle name="60% - 强调文字颜色 4 2 3 3 2 4" xfId="16849"/>
    <cellStyle name="60% - 强调文字颜色 4 2 3 3 2 5" xfId="16850"/>
    <cellStyle name="60% - 强调文字颜色 4 2 3 3 3" xfId="16851"/>
    <cellStyle name="标题 3 2 3 2 2 3 2" xfId="16852"/>
    <cellStyle name="60% - 强调文字颜色 4 2 3 3 3 2" xfId="16853"/>
    <cellStyle name="60% - 强调文字颜色 4 2 3 3 3 3" xfId="16854"/>
    <cellStyle name="60% - 强调文字颜色 4 2 3 3 4" xfId="16855"/>
    <cellStyle name="标题 3 2 3 2 2 3 3" xfId="16856"/>
    <cellStyle name="强调文字颜色 2 6 6 2" xfId="16857"/>
    <cellStyle name="60% - 强调文字颜色 4 2 3 3 4 2" xfId="16858"/>
    <cellStyle name="60% - 强调文字颜色 4 2 3 3 4 3" xfId="16859"/>
    <cellStyle name="标题 3 3 3 2 2" xfId="16860"/>
    <cellStyle name="计算 3 10" xfId="16861"/>
    <cellStyle name="60% - 强调文字颜色 4 2 3 3 5" xfId="16862"/>
    <cellStyle name="标题 3 2 3 2 2 3 4" xfId="16863"/>
    <cellStyle name="强调文字颜色 2 6 6 3" xfId="16864"/>
    <cellStyle name="60% - 强调文字颜色 4 2 3 3 5 2" xfId="16865"/>
    <cellStyle name="60% - 强调文字颜色 4 2 3 4" xfId="16866"/>
    <cellStyle name="链接单元格 2 7 2" xfId="16867"/>
    <cellStyle name="60% - 强调文字颜色 4 2 3 4 2" xfId="16868"/>
    <cellStyle name="60% - 强调文字颜色 4 2 3 4 2 2" xfId="16869"/>
    <cellStyle name="60% - 强调文字颜色 4 2 3 4 2 2 2" xfId="16870"/>
    <cellStyle name="60% - 强调文字颜色 4 2 3 4 2 2 3" xfId="16871"/>
    <cellStyle name="60% - 强调文字颜色 4 2 3 4 2 3 2" xfId="16872"/>
    <cellStyle name="60% - 强调文字颜色 4 2 3 4 2 3 3" xfId="16873"/>
    <cellStyle name="60% - 强调文字颜色 4 2 3 4 2 5" xfId="16874"/>
    <cellStyle name="60% - 强调文字颜色 4 2 3 4 3" xfId="16875"/>
    <cellStyle name="标题 3 2 3 2 2 4 2" xfId="16876"/>
    <cellStyle name="输出 6 2 2 2" xfId="16877"/>
    <cellStyle name="输入 3 2 4 6 2" xfId="16878"/>
    <cellStyle name="强调文字颜色 5 2 5 2 2" xfId="16879"/>
    <cellStyle name="60% - 强调文字颜色 4 2 3 4 3 2" xfId="16880"/>
    <cellStyle name="强调文字颜色 3 2 3 2 2 6" xfId="16881"/>
    <cellStyle name="60% - 强调文字颜色 4 2 3 4 4" xfId="16882"/>
    <cellStyle name="标题 3 2 3 2 2 4 3" xfId="16883"/>
    <cellStyle name="强调文字颜色 2 6 7 2" xfId="16884"/>
    <cellStyle name="输出 6 2 2 3" xfId="16885"/>
    <cellStyle name="强调文字颜色 5 2 5 2 3" xfId="16886"/>
    <cellStyle name="60% - 强调文字颜色 4 2 3 4 4 2" xfId="16887"/>
    <cellStyle name="强调文字颜色 3 2 3 2 3 6" xfId="16888"/>
    <cellStyle name="60% - 强调文字颜色 4 2 3 4 4 3" xfId="16889"/>
    <cellStyle name="标题 3 3 4 2 2" xfId="16890"/>
    <cellStyle name="强调文字颜色 3 2 3 2 3 7" xfId="16891"/>
    <cellStyle name="60% - 强调文字颜色 4 2 3 4 5" xfId="16892"/>
    <cellStyle name="标题 3 2 3 2 2 4 4" xfId="16893"/>
    <cellStyle name="60% - 强调文字颜色 4 2 3 4 5 2" xfId="16894"/>
    <cellStyle name="60% - 强调文字颜色 4 2 3 5" xfId="16895"/>
    <cellStyle name="链接单元格 2 7 3" xfId="16896"/>
    <cellStyle name="60% - 强调文字颜色 4 2 3 5 2" xfId="16897"/>
    <cellStyle name="60% - 强调文字颜色 4 2 3 5 3" xfId="16898"/>
    <cellStyle name="标题 3 2 3 2 2 5 2" xfId="16899"/>
    <cellStyle name="输出 6 2 3 2" xfId="16900"/>
    <cellStyle name="输入 3 2 4 7 2" xfId="16901"/>
    <cellStyle name="强调文字颜色 5 2 5 3 2" xfId="16902"/>
    <cellStyle name="60% - 强调文字颜色 4 2 3 6" xfId="16903"/>
    <cellStyle name="常规 10 2 2 5 2" xfId="16904"/>
    <cellStyle name="60% - 强调文字颜色 4 2 3 6 2" xfId="16905"/>
    <cellStyle name="60% - 强调文字颜色 4 2 3 6 3" xfId="16906"/>
    <cellStyle name="标题 3 2 3 2 2 6 2" xfId="16907"/>
    <cellStyle name="输出 6 2 4 2" xfId="16908"/>
    <cellStyle name="强调文字颜色 5 2 5 4 2" xfId="16909"/>
    <cellStyle name="60% - 强调文字颜色 4 2 3 7" xfId="16910"/>
    <cellStyle name="常规 10 2 2 5 3" xfId="16911"/>
    <cellStyle name="60% - 强调文字颜色 4 2 3 7 2" xfId="16912"/>
    <cellStyle name="60% - 强调文字颜色 4 2 4 2 4 2" xfId="16913"/>
    <cellStyle name="标题 3 2 3 2 3 2 3 2" xfId="16914"/>
    <cellStyle name="60% - 强调文字颜色 4 2 6 2 2" xfId="16915"/>
    <cellStyle name="常规 11 2 3 6" xfId="16916"/>
    <cellStyle name="强调文字颜色 1 3 3 2 2 6" xfId="16917"/>
    <cellStyle name="60% - 强调文字颜色 4 2 6 3 2" xfId="16918"/>
    <cellStyle name="强调文字颜色 3 3 5 2 2 2" xfId="16919"/>
    <cellStyle name="60% - 强调文字颜色 4 2 6 4" xfId="16920"/>
    <cellStyle name="差 2 2 4 4 3" xfId="16921"/>
    <cellStyle name="强调文字颜色 3 3 5 2 3" xfId="16922"/>
    <cellStyle name="60% - 强调文字颜色 4 2 9 2" xfId="16923"/>
    <cellStyle name="警告文本 2 3 2 8" xfId="16924"/>
    <cellStyle name="60% - 强调文字颜色 4 3 2 2" xfId="16925"/>
    <cellStyle name="差 2 4 4" xfId="16926"/>
    <cellStyle name="60% - 强调文字颜色 4 3 2 2 2" xfId="16927"/>
    <cellStyle name="差 2 4 4 2" xfId="16928"/>
    <cellStyle name="60% - 强调文字颜色 4 3 2 2 2 2" xfId="16929"/>
    <cellStyle name="60% - 强调文字颜色 6 2 4 3" xfId="16930"/>
    <cellStyle name="60% - 强调文字颜色 4 3 2 2 2 2 2 2" xfId="16931"/>
    <cellStyle name="60% - 强调文字颜色 6 2 4 3 2 2" xfId="16932"/>
    <cellStyle name="60% - 强调文字颜色 4 3 2 2 2 2 2 3" xfId="16933"/>
    <cellStyle name="60% - 强调文字颜色 4 3 2 2 2 2 3" xfId="16934"/>
    <cellStyle name="60% - 强调文字颜色 6 2 4 3 3" xfId="16935"/>
    <cellStyle name="60% - 强调文字颜色 4 3 2 2 2 2 3 2" xfId="16936"/>
    <cellStyle name="链接单元格 5 2 3" xfId="16937"/>
    <cellStyle name="60% - 强调文字颜色 4 3 2 2 2 2 3 3" xfId="16938"/>
    <cellStyle name="链接单元格 5 2 4" xfId="16939"/>
    <cellStyle name="60% - 强调文字颜色 4 3 2 2 2 2 4" xfId="16940"/>
    <cellStyle name="60% - 强调文字颜色 4 3 2 2 2 2 5" xfId="16941"/>
    <cellStyle name="60% - 强调文字颜色 4 3 2 2 2 3" xfId="16942"/>
    <cellStyle name="60% - 强调文字颜色 6 2 4 4" xfId="16943"/>
    <cellStyle name="60% - 强调文字颜色 4 3 2 2 2 3 3" xfId="16944"/>
    <cellStyle name="60% - 强调文字颜色 6 2 4 4 3" xfId="16945"/>
    <cellStyle name="60% - 强调文字颜色 4 3 2 2 2 4" xfId="16946"/>
    <cellStyle name="60% - 强调文字颜色 6 2 4 5" xfId="16947"/>
    <cellStyle name="60% - 强调文字颜色 4 3 2 2 2 4 2" xfId="16948"/>
    <cellStyle name="60% - 强调文字颜色 6 2 4 5 2" xfId="16949"/>
    <cellStyle name="60% - 强调文字颜色 4 3 2 2 2 4 3" xfId="16950"/>
    <cellStyle name="60% - 强调文字颜色 6 2 4 5 3" xfId="16951"/>
    <cellStyle name="60% - 强调文字颜色 4 3 2 2 2 5" xfId="16952"/>
    <cellStyle name="60% - 强调文字颜色 6 2 4 6" xfId="16953"/>
    <cellStyle name="60% - 强调文字颜色 4 3 2 2 2 5 2" xfId="16954"/>
    <cellStyle name="60% - 强调文字颜色 6 2 4 6 2" xfId="16955"/>
    <cellStyle name="60% - 强调文字颜色 4 3 2 2 3" xfId="16956"/>
    <cellStyle name="差 2 4 4 3" xfId="16957"/>
    <cellStyle name="60% - 强调文字颜色 4 3 2 2 3 2" xfId="16958"/>
    <cellStyle name="60% - 强调文字颜色 6 2 5 3" xfId="16959"/>
    <cellStyle name="60% - 强调文字颜色 4 3 2 2 3 2 2" xfId="16960"/>
    <cellStyle name="60% - 强调文字颜色 6 2 5 3 2" xfId="16961"/>
    <cellStyle name="60% - 强调文字颜色 4 3 2 2 3 2 2 2" xfId="16962"/>
    <cellStyle name="60% - 强调文字颜色 6 2 5 3 2 2" xfId="16963"/>
    <cellStyle name="60% - 强调文字颜色 4 3 2 2 3 2 2 3" xfId="16964"/>
    <cellStyle name="60% - 强调文字颜色 4 3 2 2 3 2 3" xfId="16965"/>
    <cellStyle name="60% - 强调文字颜色 6 2 5 3 3" xfId="16966"/>
    <cellStyle name="60% - 强调文字颜色 4 3 2 2 3 2 3 2" xfId="16967"/>
    <cellStyle name="60% - 强调文字颜色 4 3 2 2 3 2 3 3" xfId="16968"/>
    <cellStyle name="60% - 强调文字颜色 4 3 2 2 3 2 4" xfId="16969"/>
    <cellStyle name="60% - 强调文字颜色 4 3 2 2 3 2 5" xfId="16970"/>
    <cellStyle name="60% - 强调文字颜色 4 3 2 2 3 3" xfId="16971"/>
    <cellStyle name="60% - 强调文字颜色 6 2 5 4" xfId="16972"/>
    <cellStyle name="强调文字颜色 1 2 3 2 10" xfId="16973"/>
    <cellStyle name="60% - 强调文字颜色 4 3 2 2 3 3 2" xfId="16974"/>
    <cellStyle name="60% - 强调文字颜色 6 2 5 4 2" xfId="16975"/>
    <cellStyle name="60% - 强调文字颜色 4 3 2 2 3 3 3" xfId="16976"/>
    <cellStyle name="60% - 强调文字颜色 6 2 5 4 3" xfId="16977"/>
    <cellStyle name="60% - 强调文字颜色 4 3 2 2 3 4" xfId="16978"/>
    <cellStyle name="60% - 强调文字颜色 6 2 5 5" xfId="16979"/>
    <cellStyle name="60% - 强调文字颜色 4 3 2 2 3 5" xfId="16980"/>
    <cellStyle name="60% - 强调文字颜色 4 3 2 2 4" xfId="16981"/>
    <cellStyle name="强调文字颜色 3 5 5 2" xfId="16982"/>
    <cellStyle name="60% - 强调文字颜色 4 3 2 2 4 2" xfId="16983"/>
    <cellStyle name="60% - 强调文字颜色 6 2 6 3" xfId="16984"/>
    <cellStyle name="60% - 强调文字颜色 6 2 6 4" xfId="16985"/>
    <cellStyle name="60% - 强调文字颜色 4 3 2 2 4 3" xfId="16986"/>
    <cellStyle name="标题 4 2 2 2 2" xfId="16987"/>
    <cellStyle name="60% - 强调文字颜色 4 3 2 2 5" xfId="16988"/>
    <cellStyle name="强调文字颜色 3 5 5 3" xfId="16989"/>
    <cellStyle name="60% - 强调文字颜色 4 3 2 2 5 2" xfId="16990"/>
    <cellStyle name="60% - 强调文字颜色 6 2 7 3" xfId="16991"/>
    <cellStyle name="60% - 强调文字颜色 4 3 2 2 5 3" xfId="16992"/>
    <cellStyle name="标题 4 2 2 3 2" xfId="16993"/>
    <cellStyle name="60% - 强调文字颜色 4 3 2 2 6" xfId="16994"/>
    <cellStyle name="60% - 强调文字颜色 4 3 2 2 6 2" xfId="16995"/>
    <cellStyle name="60% - 强调文字颜色 6 2 8 3" xfId="16996"/>
    <cellStyle name="常规 3 2 2 5" xfId="16997"/>
    <cellStyle name="60% - 强调文字颜色 4 3 2 3" xfId="16998"/>
    <cellStyle name="差 2 4 5" xfId="16999"/>
    <cellStyle name="60% - 强调文字颜色 4 3 2 3 2" xfId="17000"/>
    <cellStyle name="差 2 4 5 2" xfId="17001"/>
    <cellStyle name="60% - 强调文字颜色 4 3 2 3 2 2" xfId="17002"/>
    <cellStyle name="60% - 强调文字颜色 6 3 4 3" xfId="17003"/>
    <cellStyle name="60% - 强调文字颜色 4 3 2 3 2 3" xfId="17004"/>
    <cellStyle name="60% - 强调文字颜色 6 3 4 4" xfId="17005"/>
    <cellStyle name="60% - 强调文字颜色 4 3 2 3 2 3 3" xfId="17006"/>
    <cellStyle name="60% - 强调文字颜色 6 3 4 4 3" xfId="17007"/>
    <cellStyle name="60% - 强调文字颜色 4 3 2 3 2 4" xfId="17008"/>
    <cellStyle name="60% - 强调文字颜色 6 3 4 5" xfId="17009"/>
    <cellStyle name="60% - 强调文字颜色 4 3 2 3 2 5" xfId="17010"/>
    <cellStyle name="60% - 强调文字颜色 6 3 4 6" xfId="17011"/>
    <cellStyle name="60% - 强调文字颜色 4 3 2 3 3" xfId="17012"/>
    <cellStyle name="差 2 4 5 3" xfId="17013"/>
    <cellStyle name="60% - 强调文字颜色 6 3 5 3" xfId="17014"/>
    <cellStyle name="60% - 强调文字颜色 4 3 2 3 3 2" xfId="17015"/>
    <cellStyle name="标题 7 2 2 8" xfId="17016"/>
    <cellStyle name="链接单元格 3 2 3 2 2 3" xfId="17017"/>
    <cellStyle name="60% - 强调文字颜色 4 3 2 3 3 3" xfId="17018"/>
    <cellStyle name="60% - 强调文字颜色 6 3 5 4" xfId="17019"/>
    <cellStyle name="60% - 强调文字颜色 4 3 2 3 4" xfId="17020"/>
    <cellStyle name="强调文字颜色 3 5 6 2" xfId="17021"/>
    <cellStyle name="60% - 强调文字颜色 4 3 2 3 4 2" xfId="17022"/>
    <cellStyle name="60% - 强调文字颜色 6 3 6 3" xfId="17023"/>
    <cellStyle name="输出 3 4 2 5" xfId="17024"/>
    <cellStyle name="链接单元格 3 2 3 2 3 3" xfId="17025"/>
    <cellStyle name="60% - 强调文字颜色 6 3 6 4" xfId="17026"/>
    <cellStyle name="60% - 强调文字颜色 4 3 2 3 4 3" xfId="17027"/>
    <cellStyle name="标题 4 2 3 2 2" xfId="17028"/>
    <cellStyle name="60% - 强调文字颜色 4 3 2 3 5" xfId="17029"/>
    <cellStyle name="强调文字颜色 3 5 6 3" xfId="17030"/>
    <cellStyle name="60% - 强调文字颜色 4 3 2 3 5 2" xfId="17031"/>
    <cellStyle name="60% - 强调文字颜色 6 3 7 3" xfId="17032"/>
    <cellStyle name="60% - 强调文字颜色 4 3 2 4" xfId="17033"/>
    <cellStyle name="差 2 4 6" xfId="17034"/>
    <cellStyle name="链接单元格 3 6 2" xfId="17035"/>
    <cellStyle name="解释性文本 2 2 2 2 9" xfId="17036"/>
    <cellStyle name="60% - 强调文字颜色 4 3 2 4 2" xfId="17037"/>
    <cellStyle name="差 2 4 6 2" xfId="17038"/>
    <cellStyle name="链接单元格 3 6 2 2" xfId="17039"/>
    <cellStyle name="60% - 强调文字颜色 4 3 2 4 2 2" xfId="17040"/>
    <cellStyle name="60% - 强调文字颜色 6 4 4 3" xfId="17041"/>
    <cellStyle name="60% - 强调文字颜色 4 3 2 4 2 2 2" xfId="17042"/>
    <cellStyle name="60% - 强调文字颜色 4 3 2 4 2 2 3" xfId="17043"/>
    <cellStyle name="60% - 强调文字颜色 4 3 2 4 2 3 2" xfId="17044"/>
    <cellStyle name="60% - 强调文字颜色 4 3 2 4 2 3 3" xfId="17045"/>
    <cellStyle name="60% - 强调文字颜色 4 3 2 4 2 5" xfId="17046"/>
    <cellStyle name="检查单元格 3 3 2 5 3" xfId="17047"/>
    <cellStyle name="60% - 强调文字颜色 4 3 2 4 3" xfId="17048"/>
    <cellStyle name="链接单元格 3 6 2 3" xfId="17049"/>
    <cellStyle name="输入 3 3 3 6 2" xfId="17050"/>
    <cellStyle name="强调文字颜色 5 3 4 2 2" xfId="17051"/>
    <cellStyle name="60% - 强调文字颜色 4 3 2 4 3 2" xfId="17052"/>
    <cellStyle name="60% - 强调文字颜色 6 4 5 3" xfId="17053"/>
    <cellStyle name="强调文字颜色 3 3 2 2 2 6" xfId="17054"/>
    <cellStyle name="强调文字颜色 5 3 4 2 2 2" xfId="17055"/>
    <cellStyle name="60% - 强调文字颜色 4 3 2 4 4" xfId="17056"/>
    <cellStyle name="强调文字颜色 3 5 7 2" xfId="17057"/>
    <cellStyle name="强调文字颜色 5 3 4 2 3" xfId="17058"/>
    <cellStyle name="60% - 强调文字颜色 4 3 2 4 4 2" xfId="17059"/>
    <cellStyle name="60% - 强调文字颜色 6 4 6 3" xfId="17060"/>
    <cellStyle name="强调文字颜色 3 3 2 2 3 6" xfId="17061"/>
    <cellStyle name="输出 3 5 2 5" xfId="17062"/>
    <cellStyle name="强调文字颜色 5 3 4 2 3 2" xfId="17063"/>
    <cellStyle name="60% - 强调文字颜色 4 3 2 4 4 3" xfId="17064"/>
    <cellStyle name="标题 4 2 4 2 2" xfId="17065"/>
    <cellStyle name="强调文字颜色 3 3 2 2 3 7" xfId="17066"/>
    <cellStyle name="输出 3 5 2 6" xfId="17067"/>
    <cellStyle name="强调文字颜色 5 3 4 2 3 3" xfId="17068"/>
    <cellStyle name="60% - 强调文字颜色 4 3 2 4 5" xfId="17069"/>
    <cellStyle name="强调文字颜色 5 3 4 2 4" xfId="17070"/>
    <cellStyle name="60% - 强调文字颜色 4 3 2 4 5 2" xfId="17071"/>
    <cellStyle name="强调文字颜色 5 3 4 2 4 2" xfId="17072"/>
    <cellStyle name="60% - 强调文字颜色 4 3 2 5" xfId="17073"/>
    <cellStyle name="差 2 4 7" xfId="17074"/>
    <cellStyle name="链接单元格 3 6 3" xfId="17075"/>
    <cellStyle name="解释性文本 2 2 2 3 9" xfId="17076"/>
    <cellStyle name="60% - 强调文字颜色 4 3 2 5 2" xfId="17077"/>
    <cellStyle name="差 2 4 7 2" xfId="17078"/>
    <cellStyle name="链接单元格 3 6 3 2" xfId="17079"/>
    <cellStyle name="60% - 强调文字颜色 4 3 2 5 3" xfId="17080"/>
    <cellStyle name="输入 3 3 3 7 2" xfId="17081"/>
    <cellStyle name="强调文字颜色 5 3 4 3 2" xfId="17082"/>
    <cellStyle name="60% - 强调文字颜色 4 3 2 5 4" xfId="17083"/>
    <cellStyle name="强调文字颜色 3 5 8 2" xfId="17084"/>
    <cellStyle name="强调文字颜色 5 3 4 3 3" xfId="17085"/>
    <cellStyle name="常规 10 2 3 4 2" xfId="17086"/>
    <cellStyle name="60% - 强调文字颜色 4 3 2 6" xfId="17087"/>
    <cellStyle name="差 2 4 8" xfId="17088"/>
    <cellStyle name="链接单元格 3 6 4" xfId="17089"/>
    <cellStyle name="60% - 强调文字颜色 4 3 2 6 2" xfId="17090"/>
    <cellStyle name="60% - 强调文字颜色 4 3 2 6 3" xfId="17091"/>
    <cellStyle name="强调文字颜色 5 3 4 4 2" xfId="17092"/>
    <cellStyle name="60% - 强调文字颜色 4 3 2 6 3 2" xfId="17093"/>
    <cellStyle name="60% - 强调文字颜色 6 6 5 3" xfId="17094"/>
    <cellStyle name="强调文字颜色 3 3 2 4 2 6" xfId="17095"/>
    <cellStyle name="60% - 强调文字颜色 4 3 2 6 4" xfId="17096"/>
    <cellStyle name="强调文字颜色 5 3 4 4 3" xfId="17097"/>
    <cellStyle name="常规 10 2 3 4 3" xfId="17098"/>
    <cellStyle name="60% - 强调文字颜色 4 3 2 7" xfId="17099"/>
    <cellStyle name="差 2 4 9" xfId="17100"/>
    <cellStyle name="链接单元格 3 6 5" xfId="17101"/>
    <cellStyle name="60% - 强调文字颜色 4 3 2 7 2" xfId="17102"/>
    <cellStyle name="60% - 强调文字颜色 4 3 2 7 3" xfId="17103"/>
    <cellStyle name="强调文字颜色 5 3 4 5 2" xfId="17104"/>
    <cellStyle name="60% - 强调文字颜色 4 3 2 8" xfId="17105"/>
    <cellStyle name="60% - 强调文字颜色 4 3 2 8 2" xfId="17106"/>
    <cellStyle name="60% - 强调文字颜色 4 3 2 8 3" xfId="17107"/>
    <cellStyle name="强调文字颜色 5 3 4 6 2" xfId="17108"/>
    <cellStyle name="60% - 强调文字颜色 4 3 2 9" xfId="17109"/>
    <cellStyle name="60% - 强调文字颜色 4 3 2 9 2" xfId="17110"/>
    <cellStyle name="60% - 强调文字颜色 4 3 3" xfId="17111"/>
    <cellStyle name="强调文字颜色 2 3 4 7 2" xfId="17112"/>
    <cellStyle name="60% - 强调文字颜色 4 3 3 2 2 2 2" xfId="17113"/>
    <cellStyle name="60% - 强调文字颜色 4 3 3 2 2 2 3" xfId="17114"/>
    <cellStyle name="标题 1 4 2 4 2" xfId="17115"/>
    <cellStyle name="60% - 强调文字颜色 4 3 3 2 2 3" xfId="17116"/>
    <cellStyle name="60% - 强调文字颜色 4 3 3 2 2 3 2" xfId="17117"/>
    <cellStyle name="60% - 强调文字颜色 4 3 3 2 2 3 3" xfId="17118"/>
    <cellStyle name="标题 1 4 2 5 2" xfId="17119"/>
    <cellStyle name="60% - 强调文字颜色 4 3 3 2 2 4" xfId="17120"/>
    <cellStyle name="60% - 强调文字颜色 4 3 3 2 2 5" xfId="17121"/>
    <cellStyle name="60% - 强调文字颜色 4 3 3 2 3 3" xfId="17122"/>
    <cellStyle name="60% - 强调文字颜色 4 3 3 2 4" xfId="17123"/>
    <cellStyle name="标题 3 2 3 3 2 2 3" xfId="17124"/>
    <cellStyle name="强调文字颜色 3 6 5 2" xfId="17125"/>
    <cellStyle name="60% - 强调文字颜色 4 3 3 2 4 2" xfId="17126"/>
    <cellStyle name="60% - 强调文字颜色 4 3 3 2 4 3" xfId="17127"/>
    <cellStyle name="标题 4 3 2 2 2" xfId="17128"/>
    <cellStyle name="60% - 强调文字颜色 4 3 3 2 5" xfId="17129"/>
    <cellStyle name="标题 3 2 3 3 2 2 4" xfId="17130"/>
    <cellStyle name="强调文字颜色 3 6 5 3" xfId="17131"/>
    <cellStyle name="60% - 强调文字颜色 4 3 3 2 5 2" xfId="17132"/>
    <cellStyle name="60% - 强调文字颜色 4 3 3 3 2" xfId="17133"/>
    <cellStyle name="差 2 5 5 2" xfId="17134"/>
    <cellStyle name="60% - 强调文字颜色 4 3 3 3 2 2" xfId="17135"/>
    <cellStyle name="标题 4 6 9" xfId="17136"/>
    <cellStyle name="60% - 强调文字颜色 4 3 3 3 2 3" xfId="17137"/>
    <cellStyle name="60% - 强调文字颜色 4 3 3 3 2 4" xfId="17138"/>
    <cellStyle name="60% - 强调文字颜色 4 3 3 3 2 5" xfId="17139"/>
    <cellStyle name="60% - 强调文字颜色 4 3 3 3 3" xfId="17140"/>
    <cellStyle name="标题 3 2 3 3 2 3 2" xfId="17141"/>
    <cellStyle name="60% - 强调文字颜色 4 3 3 3 3 2" xfId="17142"/>
    <cellStyle name="标题 8 2 2 8" xfId="17143"/>
    <cellStyle name="差 2 2 2 3 2 6" xfId="17144"/>
    <cellStyle name="链接单元格 3 2 4 2 2 3" xfId="17145"/>
    <cellStyle name="60% - 强调文字颜色 4 3 3 3 3 3" xfId="17146"/>
    <cellStyle name="60% - 强调文字颜色 4 3 3 3 4" xfId="17147"/>
    <cellStyle name="标题 3 2 3 3 2 3 3" xfId="17148"/>
    <cellStyle name="强调文字颜色 3 6 6 2" xfId="17149"/>
    <cellStyle name="60% - 强调文字颜色 4 3 3 3 4 2" xfId="17150"/>
    <cellStyle name="链接单元格 3 2 4 2 3 3" xfId="17151"/>
    <cellStyle name="60% - 强调文字颜色 4 3 3 3 4 3" xfId="17152"/>
    <cellStyle name="标题 4 3 3 2 2" xfId="17153"/>
    <cellStyle name="60% - 强调文字颜色 4 3 3 3 5" xfId="17154"/>
    <cellStyle name="标题 3 2 3 3 2 3 4" xfId="17155"/>
    <cellStyle name="强调文字颜色 3 6 6 3" xfId="17156"/>
    <cellStyle name="60% - 强调文字颜色 4 3 3 3 5 2" xfId="17157"/>
    <cellStyle name="60% - 强调文字颜色 4 3 3 4 2" xfId="17158"/>
    <cellStyle name="差 2 5 6 2" xfId="17159"/>
    <cellStyle name="60% - 强调文字颜色 4 3 3 4 3" xfId="17160"/>
    <cellStyle name="输出 7 2 2 2" xfId="17161"/>
    <cellStyle name="强调文字颜色 5 3 5 2 2" xfId="17162"/>
    <cellStyle name="60% - 强调文字颜色 4 3 3 5 2" xfId="17163"/>
    <cellStyle name="60% - 强调文字颜色 4 3 3 5 3" xfId="17164"/>
    <cellStyle name="输出 7 2 3 2" xfId="17165"/>
    <cellStyle name="强调文字颜色 5 3 5 3 2" xfId="17166"/>
    <cellStyle name="60% - 强调文字颜色 4 3 3 6 2" xfId="17167"/>
    <cellStyle name="60% - 强调文字颜色 4 3 4 2 2 2" xfId="17168"/>
    <cellStyle name="标题 2 3 2 2 3 4 3" xfId="17169"/>
    <cellStyle name="60% - 强调文字颜色 4 3 4 2 2 3" xfId="17170"/>
    <cellStyle name="标题 2 3 2 2 3 4 4" xfId="17171"/>
    <cellStyle name="60% - 强调文字颜色 4 3 4 2 3 2" xfId="17172"/>
    <cellStyle name="标题 2 3 2 2 3 5 3" xfId="17173"/>
    <cellStyle name="60% - 强调文字颜色 4 3 4 2 3 3" xfId="17174"/>
    <cellStyle name="60% - 强调文字颜色 4 3 4 2 4" xfId="17175"/>
    <cellStyle name="强调文字颜色 3 7 5 2" xfId="17176"/>
    <cellStyle name="60% - 强调文字颜色 4 3 4 2 5" xfId="17177"/>
    <cellStyle name="强调文字颜色 3 7 5 3" xfId="17178"/>
    <cellStyle name="60% - 强调文字颜色 4 3 4 4 2" xfId="17179"/>
    <cellStyle name="60% - 强调文字颜色 4 3 4 4 3" xfId="17180"/>
    <cellStyle name="强调文字颜色 5 3 6 2 2" xfId="17181"/>
    <cellStyle name="60% - 强调文字颜色 4 3 4 5 2" xfId="17182"/>
    <cellStyle name="60% - 强调文字颜色 4 3 5 2 2" xfId="17183"/>
    <cellStyle name="标题 5 2 2 7 2" xfId="17184"/>
    <cellStyle name="60% - 强调文字颜色 4 3 5 2 2 2" xfId="17185"/>
    <cellStyle name="标题 3 2 3 2 3 2 5" xfId="17186"/>
    <cellStyle name="60% - 强调文字颜色 4 3 5 2 2 3" xfId="17187"/>
    <cellStyle name="标题 3 2 3 2 3 2 6" xfId="17188"/>
    <cellStyle name="60% - 强调文字颜色 4 3 5 2 3" xfId="17189"/>
    <cellStyle name="常规 2 4 2 3 2 3 2" xfId="17190"/>
    <cellStyle name="60% - 强调文字颜色 4 3 5 2 3 2" xfId="17191"/>
    <cellStyle name="60% - 强调文字颜色 4 3 5 2 3 3" xfId="17192"/>
    <cellStyle name="60% - 强调文字颜色 4 3 5 3 2" xfId="17193"/>
    <cellStyle name="60% - 强调文字颜色 4 3 5 3 3" xfId="17194"/>
    <cellStyle name="常规 2 4 2 3 2 4 2" xfId="17195"/>
    <cellStyle name="强调文字颜色 5 5 2 2 2 2" xfId="17196"/>
    <cellStyle name="60% - 强调文字颜色 4 3 5 4" xfId="17197"/>
    <cellStyle name="标题 5 2 2 9" xfId="17198"/>
    <cellStyle name="链接单元格 3 9 2" xfId="17199"/>
    <cellStyle name="60% - 强调文字颜色 4 3 5 4 2" xfId="17200"/>
    <cellStyle name="强调文字颜色 1 9" xfId="17201"/>
    <cellStyle name="60% - 强调文字颜色 4 3 5 4 3" xfId="17202"/>
    <cellStyle name="强调文字颜色 5 5 2 2 3 2" xfId="17203"/>
    <cellStyle name="60% - 强调文字颜色 4 3 5 5" xfId="17204"/>
    <cellStyle name="常规 2 3 2 10 2" xfId="17205"/>
    <cellStyle name="链接单元格 3 9 3" xfId="17206"/>
    <cellStyle name="60% - 强调文字颜色 4 3 5 5 2" xfId="17207"/>
    <cellStyle name="强调文字颜色 2 9" xfId="17208"/>
    <cellStyle name="60% - 强调文字颜色 4 3 6 2 2" xfId="17209"/>
    <cellStyle name="60% - 强调文字颜色 4 3 6 3 2" xfId="17210"/>
    <cellStyle name="60% - 强调文字颜色 4 3 7 3" xfId="17211"/>
    <cellStyle name="标题 5 2 4 8" xfId="17212"/>
    <cellStyle name="强调文字颜色 3 3 6 3 2" xfId="17213"/>
    <cellStyle name="60% - 强调文字颜色 4 4" xfId="17214"/>
    <cellStyle name="60% - 强调文字颜色 4 4 2" xfId="17215"/>
    <cellStyle name="标题 3 2 2 5" xfId="17216"/>
    <cellStyle name="标题 3 2 2 5 2" xfId="17217"/>
    <cellStyle name="60% - 强调文字颜色 4 4 2 2" xfId="17218"/>
    <cellStyle name="差 3 4 4" xfId="17219"/>
    <cellStyle name="标题 3 2 2 5 2 3" xfId="17220"/>
    <cellStyle name="60% - 强调文字颜色 4 4 2 2 3" xfId="17221"/>
    <cellStyle name="差 3 4 4 3" xfId="17222"/>
    <cellStyle name="60% - 强调文字颜色 4 4 2 2 3 2" xfId="17223"/>
    <cellStyle name="60% - 强调文字颜色 4 4 2 2 4" xfId="17224"/>
    <cellStyle name="强调文字颜色 4 5 5 2" xfId="17225"/>
    <cellStyle name="60% - 强调文字颜色 4 4 2 2 4 2" xfId="17226"/>
    <cellStyle name="标题 3 2 2 5 3" xfId="17227"/>
    <cellStyle name="60% - 强调文字颜色 4 4 2 3" xfId="17228"/>
    <cellStyle name="差 3 4 5" xfId="17229"/>
    <cellStyle name="标题 3 2 2 5 3 2" xfId="17230"/>
    <cellStyle name="60% - 强调文字颜色 4 4 2 3 2" xfId="17231"/>
    <cellStyle name="差 3 4 5 2" xfId="17232"/>
    <cellStyle name="60% - 强调文字颜色 4 4 3" xfId="17233"/>
    <cellStyle name="标题 3 2 2 6" xfId="17234"/>
    <cellStyle name="标题 3 2 2 6 3 2" xfId="17235"/>
    <cellStyle name="60% - 强调文字颜色 4 4 3 3 2" xfId="17236"/>
    <cellStyle name="差 3 5 5 2" xfId="17237"/>
    <cellStyle name="60% - 强调文字颜色 4 5" xfId="17238"/>
    <cellStyle name="强调文字颜色 3 2 3 4 3 2" xfId="17239"/>
    <cellStyle name="60% - 强调文字颜色 4 5 2" xfId="17240"/>
    <cellStyle name="标题 3 2 3 5" xfId="17241"/>
    <cellStyle name="60% - 强调文字颜色 4 5 2 2" xfId="17242"/>
    <cellStyle name="标题 3 2 3 5 2" xfId="17243"/>
    <cellStyle name="60% - 强调文字颜色 4 5 2 2 2" xfId="17244"/>
    <cellStyle name="60% - 强调文字颜色 4 5 2 2 2 2" xfId="17245"/>
    <cellStyle name="强调文字颜色 6 3 2 11" xfId="17246"/>
    <cellStyle name="60% - 强调文字颜色 4 5 2 2 3" xfId="17247"/>
    <cellStyle name="60% - 强调文字颜色 4 5 2 2 3 2" xfId="17248"/>
    <cellStyle name="60% - 强调文字颜色 4 5 2 2 4" xfId="17249"/>
    <cellStyle name="强调文字颜色 5 5 5 2" xfId="17250"/>
    <cellStyle name="60% - 强调文字颜色 4 5 2 3" xfId="17251"/>
    <cellStyle name="标题 3 2 3 5 3" xfId="17252"/>
    <cellStyle name="60% - 强调文字颜色 4 5 2 3 2" xfId="17253"/>
    <cellStyle name="60% - 强调文字颜色 4 5 3" xfId="17254"/>
    <cellStyle name="标题 3 2 3 6" xfId="17255"/>
    <cellStyle name="60% - 强调文字颜色 4 5 3 2" xfId="17256"/>
    <cellStyle name="标题 3 2 3 6 2" xfId="17257"/>
    <cellStyle name="60% - 强调文字颜色 4 5 3 2 2" xfId="17258"/>
    <cellStyle name="强调文字颜色 6 3 2 10" xfId="17259"/>
    <cellStyle name="60% - 强调文字颜色 4 5 3 3" xfId="17260"/>
    <cellStyle name="标题 3 2 3 6 3" xfId="17261"/>
    <cellStyle name="60% - 强调文字颜色 4 5 3 3 2" xfId="17262"/>
    <cellStyle name="60% - 强调文字颜色 4 5 6 2" xfId="17263"/>
    <cellStyle name="60% - 强调文字颜色 4 6" xfId="17264"/>
    <cellStyle name="强调文字颜色 3 2 3 4 3 3" xfId="17265"/>
    <cellStyle name="60% - 强调文字颜色 4 6 2" xfId="17266"/>
    <cellStyle name="标题 3 2 4 5" xfId="17267"/>
    <cellStyle name="汇总 2 2 2 3 3 3" xfId="17268"/>
    <cellStyle name="60% - 强调文字颜色 4 6 2 2 2" xfId="17269"/>
    <cellStyle name="链接单元格 2 13" xfId="17270"/>
    <cellStyle name="60% - 强调文字颜色 4 6 2 2 2 2" xfId="17271"/>
    <cellStyle name="60% - 强调文字颜色 4 6 2 2 3" xfId="17272"/>
    <cellStyle name="解释性文本 9 2" xfId="17273"/>
    <cellStyle name="60% - 强调文字颜色 4 6 2 2 3 2" xfId="17274"/>
    <cellStyle name="60% - 强调文字颜色 4 6 2 2 4" xfId="17275"/>
    <cellStyle name="强调文字颜色 6 5 5 2" xfId="17276"/>
    <cellStyle name="60% - 强调文字颜色 4 6 2 3" xfId="17277"/>
    <cellStyle name="标题 3 2 4 5 3" xfId="17278"/>
    <cellStyle name="60% - 强调文字颜色 4 6 2 3 2" xfId="17279"/>
    <cellStyle name="汇总 2 2 2 3 4 3" xfId="17280"/>
    <cellStyle name="60% - 强调文字颜色 4 6 3" xfId="17281"/>
    <cellStyle name="标题 3 2 4 6" xfId="17282"/>
    <cellStyle name="60% - 强调文字颜色 4 6 3 2 2" xfId="17283"/>
    <cellStyle name="60% - 强调文字颜色 4 6 3 3 2" xfId="17284"/>
    <cellStyle name="60% - 强调文字颜色 4 6 3 4 2" xfId="17285"/>
    <cellStyle name="60% - 强调文字颜色 4 6 6" xfId="17286"/>
    <cellStyle name="标题 3 3 2 2 2 2 2 2" xfId="17287"/>
    <cellStyle name="60% - 强调文字颜色 4 6 6 2" xfId="17288"/>
    <cellStyle name="60% - 强调文字颜色 4 7" xfId="17289"/>
    <cellStyle name="60% - 强调文字颜色 4 7 2" xfId="17290"/>
    <cellStyle name="标题 3 2 5 5" xfId="17291"/>
    <cellStyle name="60% - 强调文字颜色 4 7 2 2 2" xfId="17292"/>
    <cellStyle name="60% - 强调文字颜色 4 7 2 3" xfId="17293"/>
    <cellStyle name="60% - 强调文字颜色 4 7 2 3 2" xfId="17294"/>
    <cellStyle name="60% - 强调文字颜色 4 7 2 4 2" xfId="17295"/>
    <cellStyle name="标题 3 2 5 6" xfId="17296"/>
    <cellStyle name="60% - 强调文字颜色 4 7 3" xfId="17297"/>
    <cellStyle name="强调文字颜色 3 2 2 2 10" xfId="17298"/>
    <cellStyle name="60% - 强调文字颜色 4 7 4 2" xfId="17299"/>
    <cellStyle name="60% - 强调文字颜色 4 7 5 2" xfId="17300"/>
    <cellStyle name="60% - 强调文字颜色 4 8" xfId="17301"/>
    <cellStyle name="60% - 强调文字颜色 4 8 2" xfId="17302"/>
    <cellStyle name="标题 3 2 6 5" xfId="17303"/>
    <cellStyle name="60% - 强调文字颜色 4 9" xfId="17304"/>
    <cellStyle name="60% - 强调文字颜色 4 9 2" xfId="17305"/>
    <cellStyle name="60% - 强调文字颜色 5 2 2 2" xfId="17306"/>
    <cellStyle name="60% - 强调文字颜色 5 2 2 2 2" xfId="17307"/>
    <cellStyle name="60% - 强调文字颜色 5 2 2 2 2 2" xfId="17308"/>
    <cellStyle name="60% - 强调文字颜色 5 2 2 2 2 2 2" xfId="17309"/>
    <cellStyle name="差 2 2 3 9" xfId="17310"/>
    <cellStyle name="强调文字颜色 3 3 4 7" xfId="17311"/>
    <cellStyle name="警告文本 2 2 4 9" xfId="17312"/>
    <cellStyle name="60% - 强调文字颜色 5 2 2 2 2 2 2 2" xfId="17313"/>
    <cellStyle name="强调文字颜色 3 3 4 7 2" xfId="17314"/>
    <cellStyle name="60% - 强调文字颜色 5 2 2 2 2 2 3" xfId="17315"/>
    <cellStyle name="强调文字颜色 3 3 4 8" xfId="17316"/>
    <cellStyle name="60% - 强调文字颜色 5 2 2 2 2 2 3 2" xfId="17317"/>
    <cellStyle name="60% - 强调文字颜色 5 2 2 2 2 2 4" xfId="17318"/>
    <cellStyle name="60% - 强调文字颜色 5 3 4 5 2" xfId="17319"/>
    <cellStyle name="强调文字颜色 3 3 4 9" xfId="17320"/>
    <cellStyle name="60% - 强调文字颜色 5 2 2 2 2 2 5" xfId="17321"/>
    <cellStyle name="强调文字颜色 6 3 6 3 2" xfId="17322"/>
    <cellStyle name="60% - 强调文字颜色 5 2 2 2 2 3" xfId="17323"/>
    <cellStyle name="警告文本 2 2 5 3 2" xfId="17324"/>
    <cellStyle name="60% - 强调文字颜色 5 2 2 2 2 3 2" xfId="17325"/>
    <cellStyle name="差 2 2 4 9" xfId="17326"/>
    <cellStyle name="强调文字颜色 3 3 5 7" xfId="17327"/>
    <cellStyle name="60% - 强调文字颜色 5 2 2 2 2 3 3" xfId="17328"/>
    <cellStyle name="强调文字颜色 3 3 5 8" xfId="17329"/>
    <cellStyle name="60% - 强调文字颜色 5 2 2 2 2 4 2" xfId="17330"/>
    <cellStyle name="60% - 强调文字颜色 5 2 2 2 2 4 3" xfId="17331"/>
    <cellStyle name="60% - 强调文字颜色 5 2 2 2 3" xfId="17332"/>
    <cellStyle name="汇总 6 2 3 2" xfId="17333"/>
    <cellStyle name="60% - 强调文字颜色 5 2 2 2 3 2" xfId="17334"/>
    <cellStyle name="60% - 强调文字颜色 5 2 2 2 3 3" xfId="17335"/>
    <cellStyle name="60% - 强调文字颜色 5 2 2 2 3 3 3" xfId="17336"/>
    <cellStyle name="60% - 强调文字颜色 5 2 2 2 3 4" xfId="17337"/>
    <cellStyle name="60% - 强调文字颜色 5 2 2 2 3 4 3" xfId="17338"/>
    <cellStyle name="60% - 强调文字颜色 5 2 2 2 3 5" xfId="17339"/>
    <cellStyle name="常规 7 2 10 2" xfId="17340"/>
    <cellStyle name="60% - 强调文字颜色 5 2 2 2 4" xfId="17341"/>
    <cellStyle name="汇总 6 2 3 3" xfId="17342"/>
    <cellStyle name="60% - 强调文字颜色 5 2 2 2 4 2" xfId="17343"/>
    <cellStyle name="60% - 强调文字颜色 5 2 2 2 4 3" xfId="17344"/>
    <cellStyle name="60% - 强调文字颜色 5 2 2 2 5" xfId="17345"/>
    <cellStyle name="60% - 强调文字颜色 5 2 2 2 5 2" xfId="17346"/>
    <cellStyle name="60% - 强调文字颜色 5 2 2 2 5 3" xfId="17347"/>
    <cellStyle name="60% - 强调文字颜色 5 2 2 2 6" xfId="17348"/>
    <cellStyle name="60% - 强调文字颜色 5 2 2 2 6 2" xfId="17349"/>
    <cellStyle name="60% - 强调文字颜色 5 2 2 3" xfId="17350"/>
    <cellStyle name="60% - 强调文字颜色 5 2 2 3 2" xfId="17351"/>
    <cellStyle name="60% - 强调文字颜色 5 2 2 3 2 2" xfId="17352"/>
    <cellStyle name="60% - 强调文字颜色 5 2 2 3 2 2 2" xfId="17353"/>
    <cellStyle name="差 3 2 3 9" xfId="17354"/>
    <cellStyle name="强调文字颜色 4 3 4 7" xfId="17355"/>
    <cellStyle name="60% - 强调文字颜色 5 2 2 3 2 2 3" xfId="17356"/>
    <cellStyle name="强调文字颜色 4 3 4 8" xfId="17357"/>
    <cellStyle name="60% - 强调文字颜色 5 2 2 3 2 3" xfId="17358"/>
    <cellStyle name="警告文本 2 2 6 3 2" xfId="17359"/>
    <cellStyle name="60% - 强调文字颜色 5 2 2 3 2 4" xfId="17360"/>
    <cellStyle name="好 2 3 4 7 2" xfId="17361"/>
    <cellStyle name="60% - 强调文字颜色 5 2 2 3 2 5" xfId="17362"/>
    <cellStyle name="60% - 强调文字颜色 5 2 2 3 3" xfId="17363"/>
    <cellStyle name="汇总 6 2 4 2" xfId="17364"/>
    <cellStyle name="60% - 强调文字颜色 5 2 2 3 3 2" xfId="17365"/>
    <cellStyle name="60% - 强调文字颜色 5 2 2 3 3 3" xfId="17366"/>
    <cellStyle name="60% - 强调文字颜色 5 2 2 3 4" xfId="17367"/>
    <cellStyle name="汇总 6 2 4 3" xfId="17368"/>
    <cellStyle name="60% - 强调文字颜色 5 2 2 3 4 2" xfId="17369"/>
    <cellStyle name="60% - 强调文字颜色 5 2 2 3 4 3" xfId="17370"/>
    <cellStyle name="60% - 强调文字颜色 5 2 2 3 5" xfId="17371"/>
    <cellStyle name="60% - 强调文字颜色 5 2 2 3 5 2" xfId="17372"/>
    <cellStyle name="60% - 强调文字颜色 5 2 2 4" xfId="17373"/>
    <cellStyle name="60% - 强调文字颜色 5 2 2 4 2" xfId="17374"/>
    <cellStyle name="60% - 强调文字颜色 5 2 2 4 2 2" xfId="17375"/>
    <cellStyle name="强调文字颜色 3 2 3 2 2 2 3" xfId="17376"/>
    <cellStyle name="60% - 强调文字颜色 5 2 2 4 2 2 2" xfId="17377"/>
    <cellStyle name="强调文字颜色 3 2 3 2 2 2 3 2" xfId="17378"/>
    <cellStyle name="强调文字颜色 5 3 4 7" xfId="17379"/>
    <cellStyle name="60% - 强调文字颜色 5 2 2 4 2 2 3" xfId="17380"/>
    <cellStyle name="强调文字颜色 3 2 3 2 2 2 3 3" xfId="17381"/>
    <cellStyle name="强调文字颜色 5 3 4 8" xfId="17382"/>
    <cellStyle name="60% - 强调文字颜色 5 2 2 4 2 3" xfId="17383"/>
    <cellStyle name="强调文字颜色 2 3 2 3 2 4 2" xfId="17384"/>
    <cellStyle name="强调文字颜色 3 2 3 2 2 2 4" xfId="17385"/>
    <cellStyle name="输出 7 2 7" xfId="17386"/>
    <cellStyle name="60% - 强调文字颜色 5 2 2 4 2 3 2" xfId="17387"/>
    <cellStyle name="强调文字颜色 3 2 3 2 2 2 4 2" xfId="17388"/>
    <cellStyle name="强调文字颜色 5 3 5 7" xfId="17389"/>
    <cellStyle name="输出 7 2 8" xfId="17390"/>
    <cellStyle name="60% - 强调文字颜色 5 2 2 4 2 3 3" xfId="17391"/>
    <cellStyle name="强调文字颜色 5 3 5 8" xfId="17392"/>
    <cellStyle name="60% - 强调文字颜色 5 2 2 4 2 4" xfId="17393"/>
    <cellStyle name="强调文字颜色 3 2 3 2 2 2 5" xfId="17394"/>
    <cellStyle name="60% - 强调文字颜色 5 2 2 4 2 5" xfId="17395"/>
    <cellStyle name="强调文字颜色 3 2 3 2 2 2 6" xfId="17396"/>
    <cellStyle name="适中 2 2 4 2 2 2" xfId="17397"/>
    <cellStyle name="60% - 强调文字颜色 5 2 2 4 3" xfId="17398"/>
    <cellStyle name="汇总 6 2 5 2" xfId="17399"/>
    <cellStyle name="强调文字颜色 6 2 4 2 2" xfId="17400"/>
    <cellStyle name="60% - 强调文字颜色 5 2 2 4 3 2" xfId="17401"/>
    <cellStyle name="强调文字颜色 3 2 3 2 2 3 3" xfId="17402"/>
    <cellStyle name="强调文字颜色 4 2 2 2 2 6" xfId="17403"/>
    <cellStyle name="强调文字颜色 6 2 4 2 2 2" xfId="17404"/>
    <cellStyle name="60% - 强调文字颜色 5 2 2 4 3 3" xfId="17405"/>
    <cellStyle name="强调文字颜色 4 2 2 2 2 7" xfId="17406"/>
    <cellStyle name="强调文字颜色 6 2 4 2 2 3" xfId="17407"/>
    <cellStyle name="适中 2 2 4 2 2 3" xfId="17408"/>
    <cellStyle name="60% - 强调文字颜色 5 2 2 4 4" xfId="17409"/>
    <cellStyle name="链接单元格 6 10" xfId="17410"/>
    <cellStyle name="汇总 6 2 5 3" xfId="17411"/>
    <cellStyle name="强调文字颜色 6 2 4 2 3" xfId="17412"/>
    <cellStyle name="60% - 强调文字颜色 5 2 2 4 4 2" xfId="17413"/>
    <cellStyle name="强调文字颜色 3 2 3 2 2 4 3" xfId="17414"/>
    <cellStyle name="强调文字颜色 4 2 2 2 3 6" xfId="17415"/>
    <cellStyle name="强调文字颜色 6 2 4 2 3 2" xfId="17416"/>
    <cellStyle name="60% - 强调文字颜色 5 2 2 4 4 3" xfId="17417"/>
    <cellStyle name="强调文字颜色 4 2 2 2 3 7" xfId="17418"/>
    <cellStyle name="强调文字颜色 6 2 4 2 3 3" xfId="17419"/>
    <cellStyle name="60% - 强调文字颜色 5 2 2 4 5" xfId="17420"/>
    <cellStyle name="强调文字颜色 6 2 4 2 4" xfId="17421"/>
    <cellStyle name="60% - 强调文字颜色 5 2 2 4 5 2" xfId="17422"/>
    <cellStyle name="强调文字颜色 3 2 3 2 2 5 3" xfId="17423"/>
    <cellStyle name="强调文字颜色 6 2 4 2 4 2" xfId="17424"/>
    <cellStyle name="60% - 强调文字颜色 5 2 2 5" xfId="17425"/>
    <cellStyle name="60% - 强调文字颜色 5 2 2 5 2" xfId="17426"/>
    <cellStyle name="标题 1 2 3 6" xfId="17427"/>
    <cellStyle name="60% - 强调文字颜色 5 2 2 5 2 2" xfId="17428"/>
    <cellStyle name="强调文字颜色 3 2 3 2 3 2 3" xfId="17429"/>
    <cellStyle name="适中 2 2 4 2 3 2" xfId="17430"/>
    <cellStyle name="60% - 强调文字颜色 5 2 2 5 3" xfId="17431"/>
    <cellStyle name="汇总 6 2 6 2" xfId="17432"/>
    <cellStyle name="强调文字颜色 6 2 4 3 2" xfId="17433"/>
    <cellStyle name="标题 1 2 4 6" xfId="17434"/>
    <cellStyle name="60% - 强调文字颜色 5 2 2 5 3 2" xfId="17435"/>
    <cellStyle name="强调文字颜色 3 2 3 2 3 3 3" xfId="17436"/>
    <cellStyle name="强调文字颜色 4 2 2 3 2 6" xfId="17437"/>
    <cellStyle name="适中 2 2 4 2 3 3" xfId="17438"/>
    <cellStyle name="60% - 强调文字颜色 5 2 2 5 4" xfId="17439"/>
    <cellStyle name="强调文字颜色 6 2 4 3 3" xfId="17440"/>
    <cellStyle name="60% - 强调文字颜色 5 2 2 6" xfId="17441"/>
    <cellStyle name="常规 10 3 2 4 2" xfId="17442"/>
    <cellStyle name="60% - 强调文字颜色 5 2 2 6 2" xfId="17443"/>
    <cellStyle name="60% - 强调文字颜色 5 2 2 6 2 2" xfId="17444"/>
    <cellStyle name="标题 1 3 3 6" xfId="17445"/>
    <cellStyle name="适中 2 2 4 2 4 2" xfId="17446"/>
    <cellStyle name="60% - 强调文字颜色 5 2 2 6 3" xfId="17447"/>
    <cellStyle name="汇总 6 2 7 2" xfId="17448"/>
    <cellStyle name="强调文字颜色 6 2 4 4 2" xfId="17449"/>
    <cellStyle name="标题 1 3 4 6" xfId="17450"/>
    <cellStyle name="60% - 强调文字颜色 5 2 2 6 3 2" xfId="17451"/>
    <cellStyle name="强调文字颜色 4 2 2 4 2 6" xfId="17452"/>
    <cellStyle name="60% - 强调文字颜色 5 2 2 6 4" xfId="17453"/>
    <cellStyle name="强调文字颜色 6 2 4 4 3" xfId="17454"/>
    <cellStyle name="60% - 强调文字颜色 5 2 2 7 2" xfId="17455"/>
    <cellStyle name="60% - 强调文字颜色 5 2 2 7 3" xfId="17456"/>
    <cellStyle name="强调文字颜色 6 2 4 5 2" xfId="17457"/>
    <cellStyle name="60% - 强调文字颜色 5 2 3" xfId="17458"/>
    <cellStyle name="强调文字颜色 2 3 5 6 2" xfId="17459"/>
    <cellStyle name="60% - 强调文字颜色 5 2 3 2" xfId="17460"/>
    <cellStyle name="60% - 强调文字颜色 5 2 3 2 2" xfId="17461"/>
    <cellStyle name="60% - 强调文字颜色 5 2 3 2 2 2 2 2" xfId="17462"/>
    <cellStyle name="60% - 强调文字颜色 6 5 2 7" xfId="17463"/>
    <cellStyle name="60% - 强调文字颜色 5 2 3 2 2 2 3" xfId="17464"/>
    <cellStyle name="60% - 强调文字颜色 5 2 3 2 2 2 3 2" xfId="17465"/>
    <cellStyle name="60% - 强调文字颜色 6 5 3 7" xfId="17466"/>
    <cellStyle name="60% - 强调文字颜色 5 2 3 2 2 2 4" xfId="17467"/>
    <cellStyle name="60% - 强调文字颜色 6 3 4 5 2" xfId="17468"/>
    <cellStyle name="60% - 强调文字颜色 5 2 3 2 2 3" xfId="17469"/>
    <cellStyle name="60% - 强调文字颜色 5 2 3 2 2 3 2" xfId="17470"/>
    <cellStyle name="60% - 强调文字颜色 5 2 3 2 2 3 3" xfId="17471"/>
    <cellStyle name="60% - 强调文字颜色 5 2 3 2 2 4" xfId="17472"/>
    <cellStyle name="60% - 强调文字颜色 5 2 3 2 2 4 2" xfId="17473"/>
    <cellStyle name="60% - 强调文字颜色 5 2 3 2 2 4 3" xfId="17474"/>
    <cellStyle name="60% - 强调文字颜色 5 2 3 2 2 5" xfId="17475"/>
    <cellStyle name="60% - 强调文字颜色 5 2 3 2 2 5 2" xfId="17476"/>
    <cellStyle name="强调文字颜色 6 3 2 2 8" xfId="17477"/>
    <cellStyle name="60% - 强调文字颜色 5 2 3 2 3" xfId="17478"/>
    <cellStyle name="标题 1 2 2 2 2 6 2" xfId="17479"/>
    <cellStyle name="汇总 6 3 3 2" xfId="17480"/>
    <cellStyle name="60% - 强调文字颜色 5 2 3 2 3 3" xfId="17481"/>
    <cellStyle name="60% - 强调文字颜色 5 2 3 2 3 3 3" xfId="17482"/>
    <cellStyle name="60% - 强调文字颜色 5 2 3 2 3 4" xfId="17483"/>
    <cellStyle name="60% - 强调文字颜色 5 2 3 2 3 4 3" xfId="17484"/>
    <cellStyle name="60% - 强调文字颜色 5 2 3 2 3 5" xfId="17485"/>
    <cellStyle name="60% - 强调文字颜色 5 2 3 2 4" xfId="17486"/>
    <cellStyle name="汇总 6 3 3 3" xfId="17487"/>
    <cellStyle name="60% - 强调文字颜色 5 2 3 2 4 2" xfId="17488"/>
    <cellStyle name="60% - 强调文字颜色 5 2 3 2 4 3" xfId="17489"/>
    <cellStyle name="60% - 强调文字颜色 5 2 3 2 5" xfId="17490"/>
    <cellStyle name="60% - 强调文字颜色 5 2 3 2 5 2" xfId="17491"/>
    <cellStyle name="60% - 强调文字颜色 5 2 3 2 5 3" xfId="17492"/>
    <cellStyle name="60% - 强调文字颜色 5 2 3 2 6" xfId="17493"/>
    <cellStyle name="常规 2 2 2 2 2 2 5 2" xfId="17494"/>
    <cellStyle name="60% - 强调文字颜色 5 2 3 2 6 2" xfId="17495"/>
    <cellStyle name="60% - 强调文字颜色 5 2 3 3" xfId="17496"/>
    <cellStyle name="60% - 强调文字颜色 5 2 3 3 2" xfId="17497"/>
    <cellStyle name="强调文字颜色 2 2 2 9" xfId="17498"/>
    <cellStyle name="60% - 强调文字颜色 5 2 3 3 2 2" xfId="17499"/>
    <cellStyle name="强调文字颜色 2 2 2 9 2" xfId="17500"/>
    <cellStyle name="60% - 强调文字颜色 5 2 3 3 2 2 2" xfId="17501"/>
    <cellStyle name="60% - 强调文字颜色 5 2 3 3 2 2 3" xfId="17502"/>
    <cellStyle name="60% - 强调文字颜色 5 2 3 3 2 3" xfId="17503"/>
    <cellStyle name="强调文字颜色 2 2 2 9 3" xfId="17504"/>
    <cellStyle name="60% - 强调文字颜色 5 2 3 3 2 3 2" xfId="17505"/>
    <cellStyle name="60% - 强调文字颜色 5 2 3 3 2 3 3" xfId="17506"/>
    <cellStyle name="链接单元格 2 2 3 2 2" xfId="17507"/>
    <cellStyle name="60% - 强调文字颜色 5 2 3 3 2 4" xfId="17508"/>
    <cellStyle name="60% - 强调文字颜色 5 2 3 3 2 5" xfId="17509"/>
    <cellStyle name="60% - 强调文字颜色 5 2 3 3 3" xfId="17510"/>
    <cellStyle name="汇总 6 3 4 2" xfId="17511"/>
    <cellStyle name="60% - 强调文字颜色 5 2 3 3 3 2" xfId="17512"/>
    <cellStyle name="60% - 强调文字颜色 5 2 3 3 3 3" xfId="17513"/>
    <cellStyle name="60% - 强调文字颜色 5 2 3 3 4" xfId="17514"/>
    <cellStyle name="汇总 6 3 4 3" xfId="17515"/>
    <cellStyle name="60% - 强调文字颜色 5 2 3 3 4 2" xfId="17516"/>
    <cellStyle name="60% - 强调文字颜色 5 2 3 3 4 3" xfId="17517"/>
    <cellStyle name="强调文字颜色 3 2 10 2" xfId="17518"/>
    <cellStyle name="60% - 强调文字颜色 5 2 3 3 5" xfId="17519"/>
    <cellStyle name="60% - 强调文字颜色 5 2 3 3 5 2" xfId="17520"/>
    <cellStyle name="60% - 强调文字颜色 5 2 3 4" xfId="17521"/>
    <cellStyle name="60% - 强调文字颜色 5 2 3 4 2" xfId="17522"/>
    <cellStyle name="强调文字颜色 2 2 3 9" xfId="17523"/>
    <cellStyle name="60% - 强调文字颜色 5 2 3 4 2 2" xfId="17524"/>
    <cellStyle name="强调文字颜色 2 2 3 9 2" xfId="17525"/>
    <cellStyle name="强调文字颜色 3 2 3 3 2 2 3" xfId="17526"/>
    <cellStyle name="60% - 强调文字颜色 5 2 3 4 2 3 3" xfId="17527"/>
    <cellStyle name="链接单元格 2 3 3 2 2" xfId="17528"/>
    <cellStyle name="60% - 强调文字颜色 5 2 3 4 3" xfId="17529"/>
    <cellStyle name="汇总 6 3 5 2" xfId="17530"/>
    <cellStyle name="强调文字颜色 6 2 5 2 2" xfId="17531"/>
    <cellStyle name="60% - 强调文字颜色 5 2 3 4 3 2" xfId="17532"/>
    <cellStyle name="强调文字颜色 3 2 3 3 2 3 3" xfId="17533"/>
    <cellStyle name="强调文字颜色 4 2 3 2 2 6" xfId="17534"/>
    <cellStyle name="60% - 强调文字颜色 5 2 3 4 4" xfId="17535"/>
    <cellStyle name="强调文字颜色 6 2 5 2 3" xfId="17536"/>
    <cellStyle name="60% - 强调文字颜色 5 2 3 4 4 2" xfId="17537"/>
    <cellStyle name="强调文字颜色 4 2 3 2 3 6" xfId="17538"/>
    <cellStyle name="60% - 强调文字颜色 5 2 3 4 5" xfId="17539"/>
    <cellStyle name="60% - 强调文字颜色 5 2 3 4 5 2" xfId="17540"/>
    <cellStyle name="60% - 强调文字颜色 5 2 3 5" xfId="17541"/>
    <cellStyle name="60% - 强调文字颜色 5 2 3 5 2" xfId="17542"/>
    <cellStyle name="强调文字颜色 2 2 4 9" xfId="17543"/>
    <cellStyle name="60% - 强调文字颜色 5 2 3 5 3" xfId="17544"/>
    <cellStyle name="汇总 6 3 6 2" xfId="17545"/>
    <cellStyle name="强调文字颜色 6 2 5 3 2" xfId="17546"/>
    <cellStyle name="60% - 强调文字颜色 5 2 3 6 2" xfId="17547"/>
    <cellStyle name="60% - 强调文字颜色 5 2 3 6 3" xfId="17548"/>
    <cellStyle name="强调文字颜色 6 2 5 4 2" xfId="17549"/>
    <cellStyle name="60% - 强调文字颜色 5 2 3 7 2" xfId="17550"/>
    <cellStyle name="60% - 强调文字颜色 5 2 4 2 3" xfId="17551"/>
    <cellStyle name="标题 1 2 2 2 3 6 2" xfId="17552"/>
    <cellStyle name="60% - 强调文字颜色 5 2 4 2 4" xfId="17553"/>
    <cellStyle name="60% - 强调文字颜色 5 2 4 3" xfId="17554"/>
    <cellStyle name="差 2 3 4 2 2" xfId="17555"/>
    <cellStyle name="链接单元格 3 2 10 2" xfId="17556"/>
    <cellStyle name="60% - 强调文字颜色 5 2 4 4" xfId="17557"/>
    <cellStyle name="差 2 3 4 2 3" xfId="17558"/>
    <cellStyle name="60% - 强调文字颜色 5 2 4 4 2" xfId="17559"/>
    <cellStyle name="差 2 3 4 2 3 2" xfId="17560"/>
    <cellStyle name="强调文字颜色 2 3 3 9" xfId="17561"/>
    <cellStyle name="60% - 强调文字颜色 5 2 4 5" xfId="17562"/>
    <cellStyle name="差 2 3 4 2 4" xfId="17563"/>
    <cellStyle name="60% - 强调文字颜色 5 2 4 5 2" xfId="17564"/>
    <cellStyle name="差 2 3 4 2 4 2" xfId="17565"/>
    <cellStyle name="强调文字颜色 2 3 4 9" xfId="17566"/>
    <cellStyle name="60% - 强调文字颜色 5 2 5 2 2" xfId="17567"/>
    <cellStyle name="60% - 强调文字颜色 5 2 5 3 2" xfId="17568"/>
    <cellStyle name="强调文字颜色 2 4 2 9" xfId="17569"/>
    <cellStyle name="60% - 强调文字颜色 5 2 5 4" xfId="17570"/>
    <cellStyle name="差 2 3 4 3 3" xfId="17571"/>
    <cellStyle name="60% - 强调文字颜色 5 2 5 4 2" xfId="17572"/>
    <cellStyle name="60% - 强调文字颜色 5 2 6 2 2" xfId="17573"/>
    <cellStyle name="常规 8 2 5 3" xfId="17574"/>
    <cellStyle name="60% - 强调文字颜色 5 2 6 3" xfId="17575"/>
    <cellStyle name="差 2 3 4 4 2" xfId="17576"/>
    <cellStyle name="60% - 强调文字颜色 5 2 6 3 2" xfId="17577"/>
    <cellStyle name="常规 8 2 6 3" xfId="17578"/>
    <cellStyle name="强调文字颜色 2 5 2 9" xfId="17579"/>
    <cellStyle name="60% - 强调文字颜色 5 2 6 4" xfId="17580"/>
    <cellStyle name="差 2 3 4 4 3" xfId="17581"/>
    <cellStyle name="60% - 强调文字颜色 5 2 9 2" xfId="17582"/>
    <cellStyle name="常规 2 2 3 4" xfId="17583"/>
    <cellStyle name="警告文本 3 3 2 8" xfId="17584"/>
    <cellStyle name="60% - 强调文字颜色 5 3 2" xfId="17585"/>
    <cellStyle name="60% - 强调文字颜色 5 3 2 2" xfId="17586"/>
    <cellStyle name="60% - 强调文字颜色 5 3 2 2 2" xfId="17587"/>
    <cellStyle name="60% - 强调文字颜色 5 3 2 2 2 2" xfId="17588"/>
    <cellStyle name="60% - 强调文字颜色 5 3 2 2 2 2 2" xfId="17589"/>
    <cellStyle name="60% - 强调文字颜色 5 3 2 2 2 2 2 3" xfId="17590"/>
    <cellStyle name="60% - 强调文字颜色 5 3 2 2 2 2 3" xfId="17591"/>
    <cellStyle name="60% - 强调文字颜色 5 3 2 2 2 2 3 2" xfId="17592"/>
    <cellStyle name="60% - 强调文字颜色 5 3 2 2 2 2 3 3" xfId="17593"/>
    <cellStyle name="60% - 强调文字颜色 5 3 2 2 2 2 4" xfId="17594"/>
    <cellStyle name="60% - 强调文字颜色 5 3 2 2 2 2 5" xfId="17595"/>
    <cellStyle name="60% - 强调文字颜色 5 3 2 2 2 3" xfId="17596"/>
    <cellStyle name="警告文本 3 2 5 3 2" xfId="17597"/>
    <cellStyle name="60% - 强调文字颜色 5 3 2 2 2 3 2" xfId="17598"/>
    <cellStyle name="60% - 强调文字颜色 5 3 2 2 2 3 3" xfId="17599"/>
    <cellStyle name="60% - 强调文字颜色 5 3 2 2 2 4" xfId="17600"/>
    <cellStyle name="好 3 3 3 7 2" xfId="17601"/>
    <cellStyle name="60% - 强调文字颜色 5 3 2 2 2 4 2" xfId="17602"/>
    <cellStyle name="60% - 强调文字颜色 5 3 2 2 2 4 3" xfId="17603"/>
    <cellStyle name="60% - 强调文字颜色 5 3 2 2 2 5" xfId="17604"/>
    <cellStyle name="60% - 强调文字颜色 5 3 2 2 2 5 2" xfId="17605"/>
    <cellStyle name="60% - 强调文字颜色 5 3 2 2 3" xfId="17606"/>
    <cellStyle name="汇总 7 2 3 2" xfId="17607"/>
    <cellStyle name="60% - 强调文字颜色 5 3 2 2 3 2" xfId="17608"/>
    <cellStyle name="解释性文本 2 2 2 5" xfId="17609"/>
    <cellStyle name="60% - 强调文字颜色 5 3 2 2 3 2 2" xfId="17610"/>
    <cellStyle name="常规 9 2 2 2 5" xfId="17611"/>
    <cellStyle name="解释性文本 2 2 2 5 2" xfId="17612"/>
    <cellStyle name="60% - 强调文字颜色 5 3 2 2 3 2 2 3" xfId="17613"/>
    <cellStyle name="警告文本 3 2 10 2" xfId="17614"/>
    <cellStyle name="60% - 强调文字颜色 5 3 2 2 3 2 3" xfId="17615"/>
    <cellStyle name="常规 9 2 2 2 6" xfId="17616"/>
    <cellStyle name="解释性文本 2 2 2 5 3" xfId="17617"/>
    <cellStyle name="60% - 强调文字颜色 5 3 2 2 3 2 3 2" xfId="17618"/>
    <cellStyle name="常规 9 2 2 2 6 2" xfId="17619"/>
    <cellStyle name="60% - 强调文字颜色 5 3 2 2 3 2 3 3" xfId="17620"/>
    <cellStyle name="警告文本 3 2 11 2" xfId="17621"/>
    <cellStyle name="60% - 强调文字颜色 5 3 2 2 3 2 4" xfId="17622"/>
    <cellStyle name="常规 9 2 2 2 7" xfId="17623"/>
    <cellStyle name="60% - 强调文字颜色 5 3 2 2 3 2 5" xfId="17624"/>
    <cellStyle name="强调文字颜色 6 6 2 2 4 2" xfId="17625"/>
    <cellStyle name="解释性文本 2 2 2 6" xfId="17626"/>
    <cellStyle name="60% - 强调文字颜色 5 3 2 2 3 3" xfId="17627"/>
    <cellStyle name="强调文字颜色 6 2 3 2 10" xfId="17628"/>
    <cellStyle name="60% - 强调文字颜色 5 3 2 2 3 3 2" xfId="17629"/>
    <cellStyle name="常规 9 2 2 3 5" xfId="17630"/>
    <cellStyle name="解释性文本 2 2 2 6 2" xfId="17631"/>
    <cellStyle name="60% - 强调文字颜色 5 3 2 2 3 3 3" xfId="17632"/>
    <cellStyle name="常规 9 2 2 3 6" xfId="17633"/>
    <cellStyle name="解释性文本 2 2 2 6 3" xfId="17634"/>
    <cellStyle name="60% - 强调文字颜色 5 3 2 2 3 4" xfId="17635"/>
    <cellStyle name="解释性文本 2 2 2 7" xfId="17636"/>
    <cellStyle name="60% - 强调文字颜色 5 3 2 2 3 4 2" xfId="17637"/>
    <cellStyle name="解释性文本 2 2 2 7 2" xfId="17638"/>
    <cellStyle name="60% - 强调文字颜色 5 3 2 2 3 4 3" xfId="17639"/>
    <cellStyle name="60% - 强调文字颜色 5 3 2 2 3 5" xfId="17640"/>
    <cellStyle name="解释性文本 2 2 2 8" xfId="17641"/>
    <cellStyle name="60% - 强调文字颜色 5 3 2 2 3 5 2" xfId="17642"/>
    <cellStyle name="解释性文本 2 2 2 8 2" xfId="17643"/>
    <cellStyle name="60% - 强调文字颜色 5 3 2 2 4" xfId="17644"/>
    <cellStyle name="常规 7 8 2" xfId="17645"/>
    <cellStyle name="汇总 7 2 3 3" xfId="17646"/>
    <cellStyle name="60% - 强调文字颜色 5 3 2 2 4 2" xfId="17647"/>
    <cellStyle name="标题 4 2 2 4 2 2 4" xfId="17648"/>
    <cellStyle name="解释性文本 2 2 3 5" xfId="17649"/>
    <cellStyle name="解释性文本 2 2 3 6" xfId="17650"/>
    <cellStyle name="60% - 强调文字颜色 5 3 2 2 4 3" xfId="17651"/>
    <cellStyle name="解释性文本 4 10" xfId="17652"/>
    <cellStyle name="60% - 强调文字颜色 5 3 2 2 5" xfId="17653"/>
    <cellStyle name="常规 7 8 3" xfId="17654"/>
    <cellStyle name="60% - 强调文字颜色 5 3 2 2 5 2" xfId="17655"/>
    <cellStyle name="标题 4 2 2 4 2 3 4" xfId="17656"/>
    <cellStyle name="解释性文本 2 2 4 5" xfId="17657"/>
    <cellStyle name="60% - 强调文字颜色 5 3 2 2 5 3" xfId="17658"/>
    <cellStyle name="解释性文本 2 2 4 6" xfId="17659"/>
    <cellStyle name="60% - 强调文字颜色 5 3 2 2 6" xfId="17660"/>
    <cellStyle name="60% - 强调文字颜色 5 3 2 3" xfId="17661"/>
    <cellStyle name="60% - 强调文字颜色 5 3 2 3 2" xfId="17662"/>
    <cellStyle name="60% - 强调文字颜色 5 3 2 3 2 2 2" xfId="17663"/>
    <cellStyle name="60% - 强调文字颜色 5 3 2 3 2 2 3" xfId="17664"/>
    <cellStyle name="60% - 强调文字颜色 5 3 2 3 2 3" xfId="17665"/>
    <cellStyle name="警告文本 3 2 6 3 2" xfId="17666"/>
    <cellStyle name="60% - 强调文字颜色 5 3 2 3 2 3 2" xfId="17667"/>
    <cellStyle name="60% - 强调文字颜色 5 3 2 3 2 3 3" xfId="17668"/>
    <cellStyle name="60% - 强调文字颜色 5 3 2 3 2 4" xfId="17669"/>
    <cellStyle name="60% - 强调文字颜色 5 3 2 3 2 5" xfId="17670"/>
    <cellStyle name="60% - 强调文字颜色 5 3 2 3 3" xfId="17671"/>
    <cellStyle name="汇总 7 2 4 2" xfId="17672"/>
    <cellStyle name="60% - 强调文字颜色 5 3 2 3 3 3" xfId="17673"/>
    <cellStyle name="解释性文本 2 3 2 6" xfId="17674"/>
    <cellStyle name="60% - 强调文字颜色 5 3 2 3 4" xfId="17675"/>
    <cellStyle name="常规 7 9 2" xfId="17676"/>
    <cellStyle name="汇总 7 2 4 3" xfId="17677"/>
    <cellStyle name="60% - 强调文字颜色 5 3 2 3 4 2" xfId="17678"/>
    <cellStyle name="解释性文本 2 3 3 5" xfId="17679"/>
    <cellStyle name="60% - 强调文字颜色 5 3 2 3 4 3" xfId="17680"/>
    <cellStyle name="解释性文本 2 3 3 6" xfId="17681"/>
    <cellStyle name="60% - 强调文字颜色 5 3 2 3 5" xfId="17682"/>
    <cellStyle name="60% - 强调文字颜色 5 3 2 3 5 2" xfId="17683"/>
    <cellStyle name="解释性文本 2 3 4 5" xfId="17684"/>
    <cellStyle name="60% - 强调文字颜色 5 3 2 4" xfId="17685"/>
    <cellStyle name="60% - 强调文字颜色 5 3 2 4 2" xfId="17686"/>
    <cellStyle name="解释性文本 3 2 2 2 9" xfId="17687"/>
    <cellStyle name="60% - 强调文字颜色 5 3 2 4 2 2" xfId="17688"/>
    <cellStyle name="60% - 强调文字颜色 5 3 2 4 2 2 2" xfId="17689"/>
    <cellStyle name="60% - 强调文字颜色 5 3 2 4 2 2 3" xfId="17690"/>
    <cellStyle name="60% - 强调文字颜色 5 3 2 4 2 3" xfId="17691"/>
    <cellStyle name="强调文字颜色 2 3 3 3 2 4 2" xfId="17692"/>
    <cellStyle name="60% - 强调文字颜色 5 3 2 4 2 3 2" xfId="17693"/>
    <cellStyle name="60% - 强调文字颜色 5 3 2 4 2 3 3" xfId="17694"/>
    <cellStyle name="60% - 强调文字颜色 5 3 2 4 2 4" xfId="17695"/>
    <cellStyle name="60% - 强调文字颜色 5 3 2 4 2 5" xfId="17696"/>
    <cellStyle name="60% - 强调文字颜色 5 3 2 4 3" xfId="17697"/>
    <cellStyle name="汇总 7 2 5 2" xfId="17698"/>
    <cellStyle name="强调文字颜色 6 3 4 2 2" xfId="17699"/>
    <cellStyle name="60% - 强调文字颜色 5 3 2 4 3 2" xfId="17700"/>
    <cellStyle name="强调文字颜色 4 3 2 2 2 6" xfId="17701"/>
    <cellStyle name="解释性文本 2 4 2 5" xfId="17702"/>
    <cellStyle name="强调文字颜色 6 3 4 2 2 2" xfId="17703"/>
    <cellStyle name="60% - 强调文字颜色 5 3 2 4 3 3" xfId="17704"/>
    <cellStyle name="强调文字颜色 4 3 2 2 2 7" xfId="17705"/>
    <cellStyle name="解释性文本 2 4 2 6" xfId="17706"/>
    <cellStyle name="强调文字颜色 6 3 4 2 2 3" xfId="17707"/>
    <cellStyle name="60% - 强调文字颜色 5 3 2 4 4" xfId="17708"/>
    <cellStyle name="强调文字颜色 6 3 4 2 3" xfId="17709"/>
    <cellStyle name="60% - 强调文字颜色 5 3 2 4 4 2" xfId="17710"/>
    <cellStyle name="强调文字颜色 4 3 2 2 3 6" xfId="17711"/>
    <cellStyle name="强调文字颜色 6 3 4 2 3 2" xfId="17712"/>
    <cellStyle name="60% - 强调文字颜色 5 3 2 4 4 3" xfId="17713"/>
    <cellStyle name="强调文字颜色 4 3 2 2 3 7" xfId="17714"/>
    <cellStyle name="强调文字颜色 6 3 4 2 3 3" xfId="17715"/>
    <cellStyle name="60% - 强调文字颜色 5 3 2 4 5" xfId="17716"/>
    <cellStyle name="强调文字颜色 6 3 4 2 4" xfId="17717"/>
    <cellStyle name="60% - 强调文字颜色 5 3 2 4 5 2" xfId="17718"/>
    <cellStyle name="强调文字颜色 6 3 4 2 4 2" xfId="17719"/>
    <cellStyle name="60% - 强调文字颜色 5 3 2 5" xfId="17720"/>
    <cellStyle name="60% - 强调文字颜色 5 3 2 5 2" xfId="17721"/>
    <cellStyle name="解释性文本 3 2 2 3 9" xfId="17722"/>
    <cellStyle name="60% - 强调文字颜色 5 3 2 5 2 2" xfId="17723"/>
    <cellStyle name="好 2 3 2 3 9" xfId="17724"/>
    <cellStyle name="60% - 强调文字颜色 5 3 2 5 3" xfId="17725"/>
    <cellStyle name="汇总 7 2 6 2" xfId="17726"/>
    <cellStyle name="强调文字颜色 6 3 4 3 2" xfId="17727"/>
    <cellStyle name="60% - 强调文字颜色 5 3 2 5 3 2" xfId="17728"/>
    <cellStyle name="强调文字颜色 4 3 2 3 2 6" xfId="17729"/>
    <cellStyle name="60% - 强调文字颜色 5 3 2 6" xfId="17730"/>
    <cellStyle name="常规 10 3 3 4 2" xfId="17731"/>
    <cellStyle name="60% - 强调文字颜色 5 3 2 6 2" xfId="17732"/>
    <cellStyle name="60% - 强调文字颜色 5 3 2 6 2 2" xfId="17733"/>
    <cellStyle name="60% - 强调文字颜色 5 3 2 6 3" xfId="17734"/>
    <cellStyle name="强调文字颜色 6 3 4 4 2" xfId="17735"/>
    <cellStyle name="60% - 强调文字颜色 5 3 2 6 3 2" xfId="17736"/>
    <cellStyle name="强调文字颜色 4 3 2 4 2 6" xfId="17737"/>
    <cellStyle name="60% - 强调文字颜色 5 3 2 6 4" xfId="17738"/>
    <cellStyle name="强调文字颜色 6 3 4 4 3" xfId="17739"/>
    <cellStyle name="60% - 强调文字颜色 5 3 2 7 2" xfId="17740"/>
    <cellStyle name="60% - 强调文字颜色 5 3 2 7 3" xfId="17741"/>
    <cellStyle name="强调文字颜色 6 3 4 5 2" xfId="17742"/>
    <cellStyle name="60% - 强调文字颜色 5 3 3" xfId="17743"/>
    <cellStyle name="强调文字颜色 2 3 5 7 2" xfId="17744"/>
    <cellStyle name="60% - 强调文字颜色 5 3 3 2 2" xfId="17745"/>
    <cellStyle name="60% - 强调文字颜色 5 3 3 2 2 2 2" xfId="17746"/>
    <cellStyle name="60% - 强调文字颜色 5 3 3 2 2 2 3" xfId="17747"/>
    <cellStyle name="60% - 强调文字颜色 5 3 3 2 2 3" xfId="17748"/>
    <cellStyle name="60% - 强调文字颜色 5 3 3 2 2 3 2" xfId="17749"/>
    <cellStyle name="60% - 强调文字颜色 5 3 3 2 2 3 3" xfId="17750"/>
    <cellStyle name="60% - 强调文字颜色 5 3 3 2 2 4" xfId="17751"/>
    <cellStyle name="60% - 强调文字颜色 5 3 3 2 2 5" xfId="17752"/>
    <cellStyle name="60% - 强调文字颜色 5 3 3 2 3" xfId="17753"/>
    <cellStyle name="60% - 强调文字颜色 5 3 3 2 3 3" xfId="17754"/>
    <cellStyle name="解释性文本 3 2 2 6" xfId="17755"/>
    <cellStyle name="60% - 强调文字颜色 5 3 3 2 4" xfId="17756"/>
    <cellStyle name="常规 8 8 2" xfId="17757"/>
    <cellStyle name="解释性文本 3 2 3 5" xfId="17758"/>
    <cellStyle name="60% - 强调文字颜色 5 3 3 2 4 2" xfId="17759"/>
    <cellStyle name="强调文字颜色 3 2 6" xfId="17760"/>
    <cellStyle name="解释性文本 3 2 3 6" xfId="17761"/>
    <cellStyle name="60% - 强调文字颜色 5 3 3 2 4 3" xfId="17762"/>
    <cellStyle name="强调文字颜色 3 2 7" xfId="17763"/>
    <cellStyle name="60% - 强调文字颜色 5 3 3 2 5" xfId="17764"/>
    <cellStyle name="常规 8 8 3" xfId="17765"/>
    <cellStyle name="解释性文本 3 2 4 5" xfId="17766"/>
    <cellStyle name="60% - 强调文字颜色 5 3 3 2 5 2" xfId="17767"/>
    <cellStyle name="强调文字颜色 3 3 6" xfId="17768"/>
    <cellStyle name="60% - 强调文字颜色 5 3 3 3" xfId="17769"/>
    <cellStyle name="60% - 强调文字颜色 5 3 3 3 2" xfId="17770"/>
    <cellStyle name="强调文字颜色 3 2 2 9" xfId="17771"/>
    <cellStyle name="60% - 强调文字颜色 5 3 3 3 2 2" xfId="17772"/>
    <cellStyle name="强调文字颜色 3 2 2 9 2" xfId="17773"/>
    <cellStyle name="60% - 强调文字颜色 5 3 3 3 2 2 2" xfId="17774"/>
    <cellStyle name="60% - 强调文字颜色 5 3 3 3 2 2 3" xfId="17775"/>
    <cellStyle name="60% - 强调文字颜色 5 3 3 3 2 3" xfId="17776"/>
    <cellStyle name="强调文字颜色 3 2 2 9 3" xfId="17777"/>
    <cellStyle name="60% - 强调文字颜色 5 3 3 3 2 3 2" xfId="17778"/>
    <cellStyle name="60% - 强调文字颜色 5 3 3 3 2 3 3" xfId="17779"/>
    <cellStyle name="60% - 强调文字颜色 5 3 3 3 2 4" xfId="17780"/>
    <cellStyle name="60% - 强调文字颜色 5 3 3 3 2 5" xfId="17781"/>
    <cellStyle name="60% - 强调文字颜色 5 3 3 3 3" xfId="17782"/>
    <cellStyle name="60% - 强调文字颜色 5 3 3 3 3 2" xfId="17783"/>
    <cellStyle name="差 3 2 2 3 2 6" xfId="17784"/>
    <cellStyle name="解释性文本 3 3 2 5" xfId="17785"/>
    <cellStyle name="60% - 强调文字颜色 5 3 3 3 3 3" xfId="17786"/>
    <cellStyle name="解释性文本 3 3 2 6" xfId="17787"/>
    <cellStyle name="60% - 强调文字颜色 5 3 3 3 4" xfId="17788"/>
    <cellStyle name="常规 8 9 2" xfId="17789"/>
    <cellStyle name="解释性文本 3 3 3 5" xfId="17790"/>
    <cellStyle name="60% - 强调文字颜色 5 3 3 3 4 2" xfId="17791"/>
    <cellStyle name="强调文字颜色 4 2 6" xfId="17792"/>
    <cellStyle name="解释性文本 3 3 3 6" xfId="17793"/>
    <cellStyle name="60% - 强调文字颜色 5 3 3 3 4 3" xfId="17794"/>
    <cellStyle name="强调文字颜色 4 2 7" xfId="17795"/>
    <cellStyle name="60% - 强调文字颜色 5 3 3 3 5" xfId="17796"/>
    <cellStyle name="60% - 强调文字颜色 5 3 3 3 5 2" xfId="17797"/>
    <cellStyle name="强调文字颜色 4 3 6" xfId="17798"/>
    <cellStyle name="60% - 强调文字颜色 5 3 3 4" xfId="17799"/>
    <cellStyle name="60% - 强调文字颜色 6 2 3 2 2 2 2 2 2" xfId="17800"/>
    <cellStyle name="60% - 强调文字颜色 5 3 3 4 2" xfId="17801"/>
    <cellStyle name="强调文字颜色 3 2 3 9" xfId="17802"/>
    <cellStyle name="60% - 强调文字颜色 5 3 3 4 3" xfId="17803"/>
    <cellStyle name="强调文字颜色 6 3 5 2 2" xfId="17804"/>
    <cellStyle name="60% - 强调文字颜色 5 3 3 5" xfId="17805"/>
    <cellStyle name="60% - 强调文字颜色 5 3 3 5 2" xfId="17806"/>
    <cellStyle name="强调文字颜色 3 2 4 9" xfId="17807"/>
    <cellStyle name="60% - 强调文字颜色 5 3 3 5 3" xfId="17808"/>
    <cellStyle name="强调文字颜色 6 3 5 3 2" xfId="17809"/>
    <cellStyle name="60% - 强调文字颜色 5 3 3 6" xfId="17810"/>
    <cellStyle name="常规 10 3 3 5 2" xfId="17811"/>
    <cellStyle name="60% - 强调文字颜色 5 3 3 6 2" xfId="17812"/>
    <cellStyle name="60% - 强调文字颜色 5 3 4 2 2" xfId="17813"/>
    <cellStyle name="输入 3" xfId="17814"/>
    <cellStyle name="60% - 强调文字颜色 5 3 4 2 2 2" xfId="17815"/>
    <cellStyle name="常规 2 9" xfId="17816"/>
    <cellStyle name="输入 4" xfId="17817"/>
    <cellStyle name="60% - 强调文字颜色 5 3 4 2 2 3" xfId="17818"/>
    <cellStyle name="60% - 强调文字颜色 5 3 4 2 3" xfId="17819"/>
    <cellStyle name="60% - 强调文字颜色 5 3 4 2 3 2" xfId="17820"/>
    <cellStyle name="常规 3 9" xfId="17821"/>
    <cellStyle name="解释性文本 4 2 2 5" xfId="17822"/>
    <cellStyle name="60% - 强调文字颜色 5 3 4 2 3 3" xfId="17823"/>
    <cellStyle name="解释性文本 4 2 2 6" xfId="17824"/>
    <cellStyle name="60% - 强调文字颜色 5 3 4 2 4" xfId="17825"/>
    <cellStyle name="常规 9 8 2" xfId="17826"/>
    <cellStyle name="60% - 强调文字颜色 5 3 4 2 5" xfId="17827"/>
    <cellStyle name="常规 9 8 3" xfId="17828"/>
    <cellStyle name="60% - 强调文字颜色 5 3 4 3" xfId="17829"/>
    <cellStyle name="60% - 强调文字颜色 5 3 4 3 2" xfId="17830"/>
    <cellStyle name="强调文字颜色 3 3 2 9" xfId="17831"/>
    <cellStyle name="60% - 强调文字颜色 5 3 4 3 3" xfId="17832"/>
    <cellStyle name="60% - 强调文字颜色 5 3 4 4" xfId="17833"/>
    <cellStyle name="60% - 强调文字颜色 5 3 4 4 2" xfId="17834"/>
    <cellStyle name="强调文字颜色 3 3 3 9" xfId="17835"/>
    <cellStyle name="60% - 强调文字颜色 5 3 4 4 3" xfId="17836"/>
    <cellStyle name="强调文字颜色 6 3 6 2 2" xfId="17837"/>
    <cellStyle name="60% - 强调文字颜色 5 3 4 5" xfId="17838"/>
    <cellStyle name="60% - 强调文字颜色 5 3 5" xfId="17839"/>
    <cellStyle name="链接单元格 3 2 2 2 2" xfId="17840"/>
    <cellStyle name="60% - 强调文字颜色 5 3 5 2 2" xfId="17841"/>
    <cellStyle name="标题 6 2 2 7 2" xfId="17842"/>
    <cellStyle name="链接单元格 3 2 2 2 2 2 2" xfId="17843"/>
    <cellStyle name="60% - 强调文字颜色 5 3 5 2 2 2" xfId="17844"/>
    <cellStyle name="60% - 强调文字颜色 5 3 5 2 2 3" xfId="17845"/>
    <cellStyle name="60% - 强调文字颜色 5 3 5 2 3" xfId="17846"/>
    <cellStyle name="标题 2 2" xfId="17847"/>
    <cellStyle name="链接单元格 3 2 2 2 2 2 3" xfId="17848"/>
    <cellStyle name="60% - 强调文字颜色 5 3 5 2 3 2" xfId="17849"/>
    <cellStyle name="标题 2 2 2" xfId="17850"/>
    <cellStyle name="解释性文本 5 2 2 5" xfId="17851"/>
    <cellStyle name="60% - 强调文字颜色 5 3 5 2 3 3" xfId="17852"/>
    <cellStyle name="标题 2 2 3" xfId="17853"/>
    <cellStyle name="解释性文本 5 2 2 6" xfId="17854"/>
    <cellStyle name="链接单元格 3 2 2 2 2 3 2" xfId="17855"/>
    <cellStyle name="60% - 强调文字颜色 5 3 5 3 2" xfId="17856"/>
    <cellStyle name="标题 6 2 2 8 2" xfId="17857"/>
    <cellStyle name="强调文字颜色 3 4 2 9" xfId="17858"/>
    <cellStyle name="链接单元格 3 2 2 2 2 3 3" xfId="17859"/>
    <cellStyle name="60% - 强调文字颜色 5 3 5 3 3" xfId="17860"/>
    <cellStyle name="标题 3 2" xfId="17861"/>
    <cellStyle name="强调文字颜色 5 6 2 2 2 2" xfId="17862"/>
    <cellStyle name="60% - 强调文字颜色 5 3 5 4" xfId="17863"/>
    <cellStyle name="标题 6 2 2 9" xfId="17864"/>
    <cellStyle name="链接单元格 3 2 2 2 2 4" xfId="17865"/>
    <cellStyle name="60% - 强调文字颜色 5 3 5 4 2" xfId="17866"/>
    <cellStyle name="链接单元格 3 2 2 2 2 4 2" xfId="17867"/>
    <cellStyle name="60% - 强调文字颜色 5 3 5 4 3" xfId="17868"/>
    <cellStyle name="标题 4 2" xfId="17869"/>
    <cellStyle name="强调文字颜色 5 6 2 2 3 2" xfId="17870"/>
    <cellStyle name="60% - 强调文字颜色 5 3 5 5" xfId="17871"/>
    <cellStyle name="链接单元格 3 2 2 2 2 5" xfId="17872"/>
    <cellStyle name="60% - 强调文字颜色 5 3 6" xfId="17873"/>
    <cellStyle name="链接单元格 3 2 2 2 3" xfId="17874"/>
    <cellStyle name="60% - 强调文字颜色 5 3 6 2" xfId="17875"/>
    <cellStyle name="标题 6 2 3 7" xfId="17876"/>
    <cellStyle name="输出 2 4 2 4" xfId="17877"/>
    <cellStyle name="链接单元格 3 2 2 2 3 2" xfId="17878"/>
    <cellStyle name="60% - 强调文字颜色 5 3 6 2 2" xfId="17879"/>
    <cellStyle name="标题 6 2 3 7 2" xfId="17880"/>
    <cellStyle name="常规 9 2 5 3" xfId="17881"/>
    <cellStyle name="60% - 强调文字颜色 5 3 6 3" xfId="17882"/>
    <cellStyle name="标题 6 2 3 8" xfId="17883"/>
    <cellStyle name="输出 2 4 2 5" xfId="17884"/>
    <cellStyle name="链接单元格 3 2 2 2 3 3" xfId="17885"/>
    <cellStyle name="60% - 强调文字颜色 5 3 6 3 2" xfId="17886"/>
    <cellStyle name="常规 9 2 6 3" xfId="17887"/>
    <cellStyle name="强调文字颜色 3 5 2 9" xfId="17888"/>
    <cellStyle name="60% - 强调文字颜色 5 3 7 2" xfId="17889"/>
    <cellStyle name="标题 6 2 4 7" xfId="17890"/>
    <cellStyle name="链接单元格 3 2 2 2 4 2" xfId="17891"/>
    <cellStyle name="60% - 强调文字颜色 5 3 7 3" xfId="17892"/>
    <cellStyle name="标题 6 2 4 8" xfId="17893"/>
    <cellStyle name="链接单元格 3 2 2 2 4 3" xfId="17894"/>
    <cellStyle name="60% - 强调文字颜色 5 4 2" xfId="17895"/>
    <cellStyle name="标题 3 3 2 5" xfId="17896"/>
    <cellStyle name="60% - 强调文字颜色 5 4 2 2" xfId="17897"/>
    <cellStyle name="标题 3 3 2 5 2" xfId="17898"/>
    <cellStyle name="60% - 强调文字颜色 5 4 2 2 2" xfId="17899"/>
    <cellStyle name="标题 3 3 2 5 2 2" xfId="17900"/>
    <cellStyle name="60% - 强调文字颜色 5 4 2 2 2 2" xfId="17901"/>
    <cellStyle name="标题 3 3 2 5 2 3" xfId="17902"/>
    <cellStyle name="60% - 强调文字颜色 5 4 2 2 3" xfId="17903"/>
    <cellStyle name="汇总 2 2 2 2 2 3 2" xfId="17904"/>
    <cellStyle name="60% - 强调文字颜色 5 4 2 2 3 2" xfId="17905"/>
    <cellStyle name="60% - 强调文字颜色 5 4 2 2 4" xfId="17906"/>
    <cellStyle name="汇总 2 2 2 2 2 3 3" xfId="17907"/>
    <cellStyle name="60% - 强调文字颜色 5 4 2 2 4 2" xfId="17908"/>
    <cellStyle name="标题 4 2 3 4 2 2 4" xfId="17909"/>
    <cellStyle name="60% - 强调文字颜色 5 4 2 3" xfId="17910"/>
    <cellStyle name="标题 3 3 2 5 3" xfId="17911"/>
    <cellStyle name="60% - 强调文字颜色 5 4 2 3 2" xfId="17912"/>
    <cellStyle name="标题 3 3 2 5 3 2" xfId="17913"/>
    <cellStyle name="60% - 强调文字颜色 5 4 3" xfId="17914"/>
    <cellStyle name="标题 3 3 2 6" xfId="17915"/>
    <cellStyle name="60% - 强调文字颜色 5 4 3 2" xfId="17916"/>
    <cellStyle name="标题 3 3 2 6 2" xfId="17917"/>
    <cellStyle name="60% - 强调文字颜色 5 4 3 2 2" xfId="17918"/>
    <cellStyle name="标题 3 3 2 6 2 2" xfId="17919"/>
    <cellStyle name="60% - 强调文字颜色 5 4 3 3" xfId="17920"/>
    <cellStyle name="标题 3 3 2 6 3" xfId="17921"/>
    <cellStyle name="标题 3 3 2 6 3 2" xfId="17922"/>
    <cellStyle name="60% - 强调文字颜色 5 4 3 3 2" xfId="17923"/>
    <cellStyle name="强调文字颜色 4 2 2 9" xfId="17924"/>
    <cellStyle name="60% - 强调文字颜色 5 4 4 2" xfId="17925"/>
    <cellStyle name="标题 3 3 2 7 2" xfId="17926"/>
    <cellStyle name="60% - 强调文字颜色 5 4 5" xfId="17927"/>
    <cellStyle name="标题 3 3 2 8" xfId="17928"/>
    <cellStyle name="链接单元格 3 2 2 3 2" xfId="17929"/>
    <cellStyle name="60% - 强调文字颜色 5 4 5 2" xfId="17930"/>
    <cellStyle name="标题 6 3 2 7" xfId="17931"/>
    <cellStyle name="标题 3 3 2 8 2" xfId="17932"/>
    <cellStyle name="链接单元格 3 2 2 3 2 2" xfId="17933"/>
    <cellStyle name="60% - 强调文字颜色 5 4 6" xfId="17934"/>
    <cellStyle name="标题 3 3 2 9" xfId="17935"/>
    <cellStyle name="链接单元格 3 2 2 3 3" xfId="17936"/>
    <cellStyle name="60% - 强调文字颜色 5 4 6 2" xfId="17937"/>
    <cellStyle name="标题 6 3 3 7" xfId="17938"/>
    <cellStyle name="标题 3 3 2 9 2" xfId="17939"/>
    <cellStyle name="链接单元格 3 2 2 3 3 2" xfId="17940"/>
    <cellStyle name="60% - 强调文字颜色 5 5" xfId="17941"/>
    <cellStyle name="强调文字颜色 3 2 3 4 4 2" xfId="17942"/>
    <cellStyle name="60% - 强调文字颜色 5 5 2" xfId="17943"/>
    <cellStyle name="标题 3 3 3 5" xfId="17944"/>
    <cellStyle name="60% - 强调文字颜色 5 5 2 2" xfId="17945"/>
    <cellStyle name="标题 3 3 3 5 2" xfId="17946"/>
    <cellStyle name="60% - 强调文字颜色 5 5 2 2 2" xfId="17947"/>
    <cellStyle name="60% - 强调文字颜色 5 5 2 2 2 2" xfId="17948"/>
    <cellStyle name="60% - 强调文字颜色 5 5 2 2 3" xfId="17949"/>
    <cellStyle name="汇总 2 2 2 3 2 3 2" xfId="17950"/>
    <cellStyle name="60% - 强调文字颜色 5 5 2 2 3 2" xfId="17951"/>
    <cellStyle name="60% - 强调文字颜色 5 5 2 2 4" xfId="17952"/>
    <cellStyle name="汇总 2 2 2 3 2 3 3" xfId="17953"/>
    <cellStyle name="警告文本 6 2" xfId="17954"/>
    <cellStyle name="60% - 强调文字颜色 5 5 2 3" xfId="17955"/>
    <cellStyle name="标题 3 3 3 5 3" xfId="17956"/>
    <cellStyle name="60% - 强调文字颜色 5 5 2 3 2" xfId="17957"/>
    <cellStyle name="60% - 强调文字颜色 5 5 3" xfId="17958"/>
    <cellStyle name="标题 3 3 3 6" xfId="17959"/>
    <cellStyle name="60% - 强调文字颜色 5 5 3 3 2" xfId="17960"/>
    <cellStyle name="强调文字颜色 5 2 2 9" xfId="17961"/>
    <cellStyle name="60% - 强调文字颜色 5 5 5" xfId="17962"/>
    <cellStyle name="标题 3 3 3 8" xfId="17963"/>
    <cellStyle name="链接单元格 3 2 2 4 2" xfId="17964"/>
    <cellStyle name="60% - 强调文字颜色 5 5 6" xfId="17965"/>
    <cellStyle name="标题 3 3 3 9" xfId="17966"/>
    <cellStyle name="链接单元格 3 2 2 4 3" xfId="17967"/>
    <cellStyle name="60% - 强调文字颜色 5 5 6 2" xfId="17968"/>
    <cellStyle name="60% - 强调文字颜色 5 6" xfId="17969"/>
    <cellStyle name="强调文字颜色 3 2 3 4 4 3" xfId="17970"/>
    <cellStyle name="60% - 强调文字颜色 5 6 2" xfId="17971"/>
    <cellStyle name="标题 3 3 4 5" xfId="17972"/>
    <cellStyle name="60% - 强调文字颜色 5 6 2 2 2" xfId="17973"/>
    <cellStyle name="汇总 2 3 2 3 3 3" xfId="17974"/>
    <cellStyle name="60% - 强调文字颜色 5 6 2 2 2 2" xfId="17975"/>
    <cellStyle name="60% - 强调文字颜色 5 6 2 2 3" xfId="17976"/>
    <cellStyle name="60% - 强调文字颜色 5 6 2 2 3 2" xfId="17977"/>
    <cellStyle name="60% - 强调文字颜色 5 6 2 2 4" xfId="17978"/>
    <cellStyle name="60% - 强调文字颜色 5 6 2 3" xfId="17979"/>
    <cellStyle name="标题 3 3 4 5 3" xfId="17980"/>
    <cellStyle name="60% - 强调文字颜色 5 6 2 3 2" xfId="17981"/>
    <cellStyle name="汇总 2 3 2 3 4 3" xfId="17982"/>
    <cellStyle name="60% - 强调文字颜色 5 6 3" xfId="17983"/>
    <cellStyle name="标题 3 3 4 6" xfId="17984"/>
    <cellStyle name="标题 1 2 2 4 4" xfId="17985"/>
    <cellStyle name="60% - 强调文字颜色 5 6 3 3 2" xfId="17986"/>
    <cellStyle name="强调文字颜色 6 2 2 9" xfId="17987"/>
    <cellStyle name="标题 1 2 2 5 4" xfId="17988"/>
    <cellStyle name="60% - 强调文字颜色 5 6 3 4 2" xfId="17989"/>
    <cellStyle name="强调文字颜色 6 2 3 9" xfId="17990"/>
    <cellStyle name="60% - 强调文字颜色 5 6 4" xfId="17991"/>
    <cellStyle name="标题 3 3 4 7" xfId="17992"/>
    <cellStyle name="60% - 强调文字颜色 5 6 5" xfId="17993"/>
    <cellStyle name="标题 3 3 4 8" xfId="17994"/>
    <cellStyle name="链接单元格 3 2 2 5 2" xfId="17995"/>
    <cellStyle name="60% - 强调文字颜色 5 6 6" xfId="17996"/>
    <cellStyle name="链接单元格 2 2 2 10" xfId="17997"/>
    <cellStyle name="链接单元格 3 2 2 5 3" xfId="17998"/>
    <cellStyle name="60% - 强调文字颜色 5 6 6 2" xfId="17999"/>
    <cellStyle name="60% - 强调文字颜色 5 7" xfId="18000"/>
    <cellStyle name="60% - 强调文字颜色 5 7 2" xfId="18001"/>
    <cellStyle name="标题 3 3 5 5" xfId="18002"/>
    <cellStyle name="60% - 强调文字颜色 5 7 2 2" xfId="18003"/>
    <cellStyle name="标题 2 3 5 2 2 4" xfId="18004"/>
    <cellStyle name="标题 3 3 5 5 2" xfId="18005"/>
    <cellStyle name="60% - 强调文字颜色 5 7 2 2 2" xfId="18006"/>
    <cellStyle name="60% - 强调文字颜色 5 7 2 3" xfId="18007"/>
    <cellStyle name="标题 3 3 5 5 3" xfId="18008"/>
    <cellStyle name="60% - 强调文字颜色 5 7 2 3 2" xfId="18009"/>
    <cellStyle name="60% - 强调文字颜色 5 7 3" xfId="18010"/>
    <cellStyle name="标题 3 3 5 6" xfId="18011"/>
    <cellStyle name="60% - 强调文字颜色 5 7 4" xfId="18012"/>
    <cellStyle name="标题 3 3 5 7" xfId="18013"/>
    <cellStyle name="60% - 强调文字颜色 5 7 4 2" xfId="18014"/>
    <cellStyle name="60% - 强调文字颜色 5 7 5" xfId="18015"/>
    <cellStyle name="标题 3 3 5 8" xfId="18016"/>
    <cellStyle name="链接单元格 3 2 2 6 2" xfId="18017"/>
    <cellStyle name="60% - 强调文字颜色 5 7 5 2" xfId="18018"/>
    <cellStyle name="60% - 强调文字颜色 5 8" xfId="18019"/>
    <cellStyle name="60% - 强调文字颜色 5 8 2" xfId="18020"/>
    <cellStyle name="标题 3 3 6 5" xfId="18021"/>
    <cellStyle name="60% - 强调文字颜色 5 9" xfId="18022"/>
    <cellStyle name="60% - 强调文字颜色 5 9 2" xfId="18023"/>
    <cellStyle name="60% - 强调文字颜色 6 2 2 2" xfId="18024"/>
    <cellStyle name="60% - 强调文字颜色 6 2 2 2 2" xfId="18025"/>
    <cellStyle name="60% - 强调文字颜色 6 2 2 2 2 2" xfId="18026"/>
    <cellStyle name="60% - 强调文字颜色 6 2 2 2 2 2 2" xfId="18027"/>
    <cellStyle name="计算 2 6 3" xfId="18028"/>
    <cellStyle name="常规 2 3 5 3" xfId="18029"/>
    <cellStyle name="60% - 强调文字颜色 6 2 2 2 2 2 2 2" xfId="18030"/>
    <cellStyle name="计算 2 6 3 2" xfId="18031"/>
    <cellStyle name="60% - 强调文字颜色 6 2 2 2 2 2 2 2 2" xfId="18032"/>
    <cellStyle name="常规 2 3 5 3 2" xfId="18033"/>
    <cellStyle name="60% - 强调文字颜色 6 2 2 2 2 2 2 3" xfId="18034"/>
    <cellStyle name="常规 2 3 5 4" xfId="18035"/>
    <cellStyle name="60% - 强调文字颜色 6 2 2 2 2 2 2 4" xfId="18036"/>
    <cellStyle name="常规 2 3 5 5" xfId="18037"/>
    <cellStyle name="60% - 强调文字颜色 6 2 2 2 2 2 3" xfId="18038"/>
    <cellStyle name="计算 2 6 4" xfId="18039"/>
    <cellStyle name="60% - 强调文字颜色 6 2 2 2 2 2 3 2" xfId="18040"/>
    <cellStyle name="常规 2 3 6 3" xfId="18041"/>
    <cellStyle name="强调文字颜色 1 2 3 2 2 3" xfId="18042"/>
    <cellStyle name="60% - 强调文字颜色 6 2 2 2 2 2 3 2 2" xfId="18043"/>
    <cellStyle name="常规 2 3 6 3 2" xfId="18044"/>
    <cellStyle name="强调文字颜色 1 2 3 2 2 3 2" xfId="18045"/>
    <cellStyle name="60% - 强调文字颜色 6 2 2 2 2 2 3 3" xfId="18046"/>
    <cellStyle name="常规 2 3 6 4" xfId="18047"/>
    <cellStyle name="强调文字颜色 1 2 3 2 2 4" xfId="18048"/>
    <cellStyle name="60% - 强调文字颜色 6 2 2 2 2 2 3 4" xfId="18049"/>
    <cellStyle name="强调文字颜色 1 2 3 2 2 5" xfId="18050"/>
    <cellStyle name="60% - 强调文字颜色 6 2 2 2 2 2 4" xfId="18051"/>
    <cellStyle name="计算 2 6 5" xfId="18052"/>
    <cellStyle name="60% - 强调文字颜色 6 2 2 2 2 2 4 2" xfId="18053"/>
    <cellStyle name="常规 2 3 7 3" xfId="18054"/>
    <cellStyle name="强调文字颜色 1 2 3 2 3 3" xfId="18055"/>
    <cellStyle name="60% - 强调文字颜色 6 2 2 2 2 2 5" xfId="18056"/>
    <cellStyle name="60% - 强调文字颜色 6 2 2 2 2 3" xfId="18057"/>
    <cellStyle name="60% - 强调文字颜色 6 2 2 2 2 3 2" xfId="18058"/>
    <cellStyle name="计算 2 7 3" xfId="18059"/>
    <cellStyle name="60% - 强调文字颜色 6 2 2 2 2 3 2 2" xfId="18060"/>
    <cellStyle name="常规 2 4 5 3" xfId="18061"/>
    <cellStyle name="60% - 强调文字颜色 6 2 2 2 2 3 3" xfId="18062"/>
    <cellStyle name="60% - 强调文字颜色 6 2 2 2 2 3 4" xfId="18063"/>
    <cellStyle name="60% - 强调文字颜色 6 2 2 2 2 4 2" xfId="18064"/>
    <cellStyle name="计算 2 8 3" xfId="18065"/>
    <cellStyle name="60% - 强调文字颜色 6 2 2 2 2 4 2 2" xfId="18066"/>
    <cellStyle name="常规 2 5 5 3" xfId="18067"/>
    <cellStyle name="60% - 强调文字颜色 6 2 2 2 2 4 3" xfId="18068"/>
    <cellStyle name="60% - 强调文字颜色 6 2 2 2 2 4 4" xfId="18069"/>
    <cellStyle name="60% - 强调文字颜色 6 2 2 2 2 5 2" xfId="18070"/>
    <cellStyle name="计算 2 9 3" xfId="18071"/>
    <cellStyle name="60% - 强调文字颜色 6 2 2 2 2 5 2 2" xfId="18072"/>
    <cellStyle name="常规 2 6 5 3" xfId="18073"/>
    <cellStyle name="60% - 强调文字颜色 6 2 2 2 2 5 3" xfId="18074"/>
    <cellStyle name="60% - 强调文字颜色 6 2 2 2 3" xfId="18075"/>
    <cellStyle name="60% - 强调文字颜色 6 2 2 2 3 2" xfId="18076"/>
    <cellStyle name="60% - 强调文字颜色 6 2 2 2 3 2 2" xfId="18077"/>
    <cellStyle name="常规 8 3 2 4 3" xfId="18078"/>
    <cellStyle name="计算 3 6 3" xfId="18079"/>
    <cellStyle name="常规 3 3 5 3" xfId="18080"/>
    <cellStyle name="60% - 强调文字颜色 6 2 2 2 3 2 2 2" xfId="18081"/>
    <cellStyle name="计算 3 6 3 2" xfId="18082"/>
    <cellStyle name="60% - 强调文字颜色 6 2 2 2 3 2 2 2 2" xfId="18083"/>
    <cellStyle name="60% - 强调文字颜色 6 2 2 2 3 2 2 3" xfId="18084"/>
    <cellStyle name="60% - 强调文字颜色 6 2 2 2 3 2 2 4" xfId="18085"/>
    <cellStyle name="60% - 强调文字颜色 6 2 2 2 3 2 3" xfId="18086"/>
    <cellStyle name="计算 3 6 4" xfId="18087"/>
    <cellStyle name="60% - 强调文字颜色 6 2 2 2 3 2 3 2" xfId="18088"/>
    <cellStyle name="常规 3 3 6 3" xfId="18089"/>
    <cellStyle name="强调文字颜色 1 2 4 2 2 3" xfId="18090"/>
    <cellStyle name="60% - 强调文字颜色 6 2 2 2 3 2 3 2 2" xfId="18091"/>
    <cellStyle name="60% - 强调文字颜色 6 2 2 2 3 2 3 3" xfId="18092"/>
    <cellStyle name="60% - 强调文字颜色 6 2 2 2 3 2 3 4" xfId="18093"/>
    <cellStyle name="60% - 强调文字颜色 6 2 2 2 3 2 4" xfId="18094"/>
    <cellStyle name="计算 3 6 5" xfId="18095"/>
    <cellStyle name="60% - 强调文字颜色 6 2 2 2 3 2 4 2" xfId="18096"/>
    <cellStyle name="强调文字颜色 1 2 4 2 3 3" xfId="18097"/>
    <cellStyle name="60% - 强调文字颜色 6 2 2 2 3 2 5" xfId="18098"/>
    <cellStyle name="60% - 强调文字颜色 6 2 2 2 3 2 6" xfId="18099"/>
    <cellStyle name="60% - 强调文字颜色 6 2 2 2 3 3" xfId="18100"/>
    <cellStyle name="60% - 强调文字颜色 6 2 2 2 3 3 2" xfId="18101"/>
    <cellStyle name="计算 3 7 3" xfId="18102"/>
    <cellStyle name="60% - 强调文字颜色 6 2 2 2 3 3 2 2" xfId="18103"/>
    <cellStyle name="常规 10 2 2 2 4" xfId="18104"/>
    <cellStyle name="常规 3 4 5 3" xfId="18105"/>
    <cellStyle name="链接单元格 2 4 6" xfId="18106"/>
    <cellStyle name="60% - 强调文字颜色 6 2 2 2 3 3 3" xfId="18107"/>
    <cellStyle name="60% - 强调文字颜色 6 2 2 2 3 3 4" xfId="18108"/>
    <cellStyle name="60% - 强调文字颜色 6 2 2 2 3 4" xfId="18109"/>
    <cellStyle name="60% - 强调文字颜色 6 2 2 2 3 4 2" xfId="18110"/>
    <cellStyle name="计算 3 8 3" xfId="18111"/>
    <cellStyle name="60% - 强调文字颜色 6 2 2 2 3 4 2 2" xfId="18112"/>
    <cellStyle name="常规 10 2 3 2 4" xfId="18113"/>
    <cellStyle name="链接单元格 3 4 6" xfId="18114"/>
    <cellStyle name="60% - 强调文字颜色 6 2 2 2 3 4 3" xfId="18115"/>
    <cellStyle name="60% - 强调文字颜色 6 2 2 2 3 4 4" xfId="18116"/>
    <cellStyle name="60% - 强调文字颜色 6 2 2 2 3 5" xfId="18117"/>
    <cellStyle name="常规 15 3 2 4 2" xfId="18118"/>
    <cellStyle name="60% - 强调文字颜色 6 2 2 2 3 5 2" xfId="18119"/>
    <cellStyle name="计算 3 3 2 2 5" xfId="18120"/>
    <cellStyle name="计算 3 9 3" xfId="18121"/>
    <cellStyle name="60% - 强调文字颜色 6 2 2 2 3 5 2 2" xfId="18122"/>
    <cellStyle name="标题 3 2 2 3 8" xfId="18123"/>
    <cellStyle name="常规 10 2 4 2 4" xfId="18124"/>
    <cellStyle name="强调文字颜色 1 3 2 2 2 2 4" xfId="18125"/>
    <cellStyle name="60% - 强调文字颜色 6 2 2 2 3 5 3" xfId="18126"/>
    <cellStyle name="计算 3 3 2 2 6" xfId="18127"/>
    <cellStyle name="60% - 强调文字颜色 6 2 2 2 3 6" xfId="18128"/>
    <cellStyle name="60% - 强调文字颜色 6 2 2 2 3 6 2" xfId="18129"/>
    <cellStyle name="60% - 强调文字颜色 6 2 2 2 4" xfId="18130"/>
    <cellStyle name="汇总 2 2 4 2 3 2" xfId="18131"/>
    <cellStyle name="60% - 强调文字颜色 6 2 2 2 4 2" xfId="18132"/>
    <cellStyle name="强调文字颜色 2 3 5 2 6" xfId="18133"/>
    <cellStyle name="60% - 强调文字颜色 6 2 2 2 4 2 2" xfId="18134"/>
    <cellStyle name="常规 8 3 3 4 3" xfId="18135"/>
    <cellStyle name="计算 4 6 3" xfId="18136"/>
    <cellStyle name="60% - 强调文字颜色 6 2 2 2 4 3" xfId="18137"/>
    <cellStyle name="60% - 强调文字颜色 6 2 2 2 4 4" xfId="18138"/>
    <cellStyle name="60% - 强调文字颜色 6 2 2 2 5" xfId="18139"/>
    <cellStyle name="汇总 2 2 4 2 3 3" xfId="18140"/>
    <cellStyle name="60% - 强调文字颜色 6 2 2 2 5 2" xfId="18141"/>
    <cellStyle name="60% - 强调文字颜色 6 2 2 2 5 3" xfId="18142"/>
    <cellStyle name="60% - 强调文字颜色 6 2 2 2 5 4" xfId="18143"/>
    <cellStyle name="60% - 强调文字颜色 6 2 2 2 6" xfId="18144"/>
    <cellStyle name="60% - 强调文字颜色 6 2 2 2 6 2" xfId="18145"/>
    <cellStyle name="60% - 强调文字颜色 6 2 2 2 6 2 2" xfId="18146"/>
    <cellStyle name="计算 6 6 3" xfId="18147"/>
    <cellStyle name="60% - 强调文字颜色 6 2 2 2 6 3" xfId="18148"/>
    <cellStyle name="60% - 强调文字颜色 6 2 2 3" xfId="18149"/>
    <cellStyle name="60% - 强调文字颜色 6 2 2 3 2" xfId="18150"/>
    <cellStyle name="60% - 强调文字颜色 6 2 2 3 2 2" xfId="18151"/>
    <cellStyle name="60% - 强调文字颜色 6 2 2 3 2 2 2" xfId="18152"/>
    <cellStyle name="60% - 强调文字颜色 6 2 2 3 2 2 2 2" xfId="18153"/>
    <cellStyle name="常规 11 2 3 3" xfId="18154"/>
    <cellStyle name="60% - 强调文字颜色 6 2 2 3 2 2 3" xfId="18155"/>
    <cellStyle name="60% - 强调文字颜色 6 2 2 3 2 2 4" xfId="18156"/>
    <cellStyle name="60% - 强调文字颜色 6 2 2 3 2 3" xfId="18157"/>
    <cellStyle name="60% - 强调文字颜色 6 2 2 3 2 3 2 2" xfId="18158"/>
    <cellStyle name="常规 11 3 3 3" xfId="18159"/>
    <cellStyle name="60% - 强调文字颜色 6 2 2 3 2 3 4" xfId="18160"/>
    <cellStyle name="60% - 强调文字颜色 6 2 2 3 2 4" xfId="18161"/>
    <cellStyle name="60% - 强调文字颜色 6 2 2 3 2 4 2" xfId="18162"/>
    <cellStyle name="60% - 强调文字颜色 6 2 2 3 2 5" xfId="18163"/>
    <cellStyle name="60% - 强调文字颜色 6 2 2 3 2 6" xfId="18164"/>
    <cellStyle name="60% - 强调文字颜色 6 2 2 3 3" xfId="18165"/>
    <cellStyle name="60% - 强调文字颜色 6 2 2 3 3 2" xfId="18166"/>
    <cellStyle name="60% - 强调文字颜色 6 2 2 3 3 2 2" xfId="18167"/>
    <cellStyle name="60% - 强调文字颜色 6 2 2 3 3 3" xfId="18168"/>
    <cellStyle name="60% - 强调文字颜色 6 2 2 3 3 4" xfId="18169"/>
    <cellStyle name="60% - 强调文字颜色 6 2 2 3 4" xfId="18170"/>
    <cellStyle name="标题 1 6 2 2" xfId="18171"/>
    <cellStyle name="汇总 2 2 4 2 4 2" xfId="18172"/>
    <cellStyle name="60% - 强调文字颜色 6 2 2 3 4 2" xfId="18173"/>
    <cellStyle name="标题 1 6 2 2 2" xfId="18174"/>
    <cellStyle name="60% - 强调文字颜色 6 2 2 3 4 2 2" xfId="18175"/>
    <cellStyle name="标题 1 6 2 2 2 2" xfId="18176"/>
    <cellStyle name="输出 2 3 4 2 3 3" xfId="18177"/>
    <cellStyle name="常规 2 2 2 2 3 3" xfId="18178"/>
    <cellStyle name="60% - 强调文字颜色 6 2 2 3 4 3" xfId="18179"/>
    <cellStyle name="标题 1 6 2 2 3" xfId="18180"/>
    <cellStyle name="60% - 强调文字颜色 6 2 2 3 4 4" xfId="18181"/>
    <cellStyle name="标题 1 6 2 2 4" xfId="18182"/>
    <cellStyle name="60% - 强调文字颜色 6 2 2 3 5" xfId="18183"/>
    <cellStyle name="标题 1 6 2 3" xfId="18184"/>
    <cellStyle name="60% - 强调文字颜色 6 2 2 3 5 2" xfId="18185"/>
    <cellStyle name="标题 1 6 2 3 2" xfId="18186"/>
    <cellStyle name="60% - 强调文字颜色 6 2 2 3 5 2 2" xfId="18187"/>
    <cellStyle name="常规 2 2 2 3 3 3" xfId="18188"/>
    <cellStyle name="60% - 强调文字颜色 6 2 2 3 5 3" xfId="18189"/>
    <cellStyle name="标题 1 6 2 3 3" xfId="18190"/>
    <cellStyle name="60% - 强调文字颜色 6 2 2 3 6" xfId="18191"/>
    <cellStyle name="标题 1 6 2 4" xfId="18192"/>
    <cellStyle name="60% - 强调文字颜色 6 2 2 3 6 2" xfId="18193"/>
    <cellStyle name="标题 1 6 2 4 2" xfId="18194"/>
    <cellStyle name="60% - 强调文字颜色 6 2 2 4" xfId="18195"/>
    <cellStyle name="60% - 强调文字颜色 6 2 2 4 2" xfId="18196"/>
    <cellStyle name="60% - 强调文字颜色 6 2 2 4 2 2 2 2" xfId="18197"/>
    <cellStyle name="60% - 强调文字颜色 6 2 2 4 2 2 3" xfId="18198"/>
    <cellStyle name="60% - 强调文字颜色 6 2 2 4 2 2 4" xfId="18199"/>
    <cellStyle name="好 5 2 2 2 2" xfId="18200"/>
    <cellStyle name="60% - 强调文字颜色 6 2 2 4 2 3 2" xfId="18201"/>
    <cellStyle name="适中 2 10" xfId="18202"/>
    <cellStyle name="计算 6" xfId="18203"/>
    <cellStyle name="60% - 强调文字颜色 6 2 2 4 2 3 2 2" xfId="18204"/>
    <cellStyle name="适中 2 10 2" xfId="18205"/>
    <cellStyle name="计算 6 2" xfId="18206"/>
    <cellStyle name="好 5 2 2 2 3" xfId="18207"/>
    <cellStyle name="60% - 强调文字颜色 6 2 2 4 2 3 3" xfId="18208"/>
    <cellStyle name="适中 2 11" xfId="18209"/>
    <cellStyle name="计算 7" xfId="18210"/>
    <cellStyle name="60% - 强调文字颜色 6 2 2 4 2 3 4" xfId="18211"/>
    <cellStyle name="适中 2 12" xfId="18212"/>
    <cellStyle name="计算 8" xfId="18213"/>
    <cellStyle name="60% - 强调文字颜色 6 2 2 4 2 4 2" xfId="18214"/>
    <cellStyle name="常规 3 2 3 2 5" xfId="18215"/>
    <cellStyle name="好 5 2 2 3 2" xfId="18216"/>
    <cellStyle name="60% - 强调文字颜色 6 2 2 4 2 5" xfId="18217"/>
    <cellStyle name="好 5 2 2 4" xfId="18218"/>
    <cellStyle name="60% - 强调文字颜色 6 2 2 4 2 6" xfId="18219"/>
    <cellStyle name="好 5 2 2 5" xfId="18220"/>
    <cellStyle name="适中 2 3 4 2 2 2" xfId="18221"/>
    <cellStyle name="60% - 强调文字颜色 6 2 2 4 3" xfId="18222"/>
    <cellStyle name="60% - 强调文字颜色 6 2 2 4 3 2 2" xfId="18223"/>
    <cellStyle name="强调文字颜色 5 2 2 2 2 6 2" xfId="18224"/>
    <cellStyle name="好 5 2 3 2" xfId="18225"/>
    <cellStyle name="60% - 强调文字颜色 6 2 2 4 3 3" xfId="18226"/>
    <cellStyle name="强调文字颜色 5 2 2 2 2 7" xfId="18227"/>
    <cellStyle name="好 5 2 3 3" xfId="18228"/>
    <cellStyle name="60% - 强调文字颜色 6 2 2 4 3 4" xfId="18229"/>
    <cellStyle name="强调文字颜色 5 2 2 2 2 8" xfId="18230"/>
    <cellStyle name="适中 2 3 4 2 2 3" xfId="18231"/>
    <cellStyle name="60% - 强调文字颜色 6 2 2 4 4" xfId="18232"/>
    <cellStyle name="标题 1 6 3 2" xfId="18233"/>
    <cellStyle name="常规 2 2 3 2 3 3" xfId="18234"/>
    <cellStyle name="60% - 强调文字颜色 6 2 2 4 4 2 2" xfId="18235"/>
    <cellStyle name="强调文字颜色 5 2 2 2 3 6 2" xfId="18236"/>
    <cellStyle name="好 5 2 4 2" xfId="18237"/>
    <cellStyle name="60% - 强调文字颜色 6 2 2 4 4 3" xfId="18238"/>
    <cellStyle name="标题 1 6 3 2 3" xfId="18239"/>
    <cellStyle name="强调文字颜色 5 2 2 2 3 7" xfId="18240"/>
    <cellStyle name="好 5 2 4 3" xfId="18241"/>
    <cellStyle name="60% - 强调文字颜色 6 2 2 4 4 4" xfId="18242"/>
    <cellStyle name="标题 1 6 3 2 4" xfId="18243"/>
    <cellStyle name="强调文字颜色 5 2 2 2 3 8" xfId="18244"/>
    <cellStyle name="60% - 强调文字颜色 6 2 2 4 5" xfId="18245"/>
    <cellStyle name="标题 1 6 3 3" xfId="18246"/>
    <cellStyle name="60% - 强调文字颜色 6 2 2 4 5 2" xfId="18247"/>
    <cellStyle name="标题 1 6 3 3 2" xfId="18248"/>
    <cellStyle name="60% - 强调文字颜色 6 2 2 4 5 2 2" xfId="18249"/>
    <cellStyle name="常规 2 2 3 3 3 3" xfId="18250"/>
    <cellStyle name="60% - 强调文字颜色 6 2 2 4 5 3" xfId="18251"/>
    <cellStyle name="标题 1 6 3 3 3" xfId="18252"/>
    <cellStyle name="好 5 2 5 2" xfId="18253"/>
    <cellStyle name="60% - 强调文字颜色 6 2 2 4 6 2" xfId="18254"/>
    <cellStyle name="标题 1 6 3 4 2" xfId="18255"/>
    <cellStyle name="60% - 强调文字颜色 6 2 2 5" xfId="18256"/>
    <cellStyle name="60% - 强调文字颜色 6 2 2 5 2" xfId="18257"/>
    <cellStyle name="适中 2 3 4 2 3 2" xfId="18258"/>
    <cellStyle name="60% - 强调文字颜色 6 2 2 5 3" xfId="18259"/>
    <cellStyle name="60% - 强调文字颜色 6 2 2 5 3 2" xfId="18260"/>
    <cellStyle name="强调文字颜色 5 2 2 3 2 6" xfId="18261"/>
    <cellStyle name="适中 2 3 4 2 3 3" xfId="18262"/>
    <cellStyle name="60% - 强调文字颜色 6 2 2 5 4" xfId="18263"/>
    <cellStyle name="标题 1 6 4 2" xfId="18264"/>
    <cellStyle name="60% - 强调文字颜色 6 2 2 5 4 2" xfId="18265"/>
    <cellStyle name="60% - 强调文字颜色 6 2 2 5 5" xfId="18266"/>
    <cellStyle name="标题 1 6 4 3" xfId="18267"/>
    <cellStyle name="60% - 强调文字颜色 6 2 2 6" xfId="18268"/>
    <cellStyle name="常规 10 4 2 4 2" xfId="18269"/>
    <cellStyle name="60% - 强调文字颜色 6 2 2 6 2" xfId="18270"/>
    <cellStyle name="60% - 强调文字颜色 6 2 2 6 2 2" xfId="18271"/>
    <cellStyle name="60% - 强调文字颜色 6 2 2 6 2 2 2" xfId="18272"/>
    <cellStyle name="链接单元格 2 2 3 5" xfId="18273"/>
    <cellStyle name="60% - 强调文字颜色 6 2 2 6 2 3" xfId="18274"/>
    <cellStyle name="检查单元格 7 2 6 2" xfId="18275"/>
    <cellStyle name="适中 2 3 4 2 4 2" xfId="18276"/>
    <cellStyle name="60% - 强调文字颜色 6 2 2 6 3" xfId="18277"/>
    <cellStyle name="60% - 强调文字颜色 6 2 2 6 3 2" xfId="18278"/>
    <cellStyle name="强调文字颜色 5 2 2 4 2 6" xfId="18279"/>
    <cellStyle name="60% - 强调文字颜色 6 2 2 6 4" xfId="18280"/>
    <cellStyle name="标题 1 6 5 2" xfId="18281"/>
    <cellStyle name="60% - 强调文字颜色 6 2 2 6 4 2" xfId="18282"/>
    <cellStyle name="60% - 强调文字颜色 6 2 2 6 5" xfId="18283"/>
    <cellStyle name="标题 1 6 5 3" xfId="18284"/>
    <cellStyle name="60% - 强调文字颜色 6 2 2 7 2" xfId="18285"/>
    <cellStyle name="60% - 强调文字颜色 6 2 2 7 2 2" xfId="18286"/>
    <cellStyle name="60% - 强调文字颜色 6 2 2 7 3" xfId="18287"/>
    <cellStyle name="60% - 强调文字颜色 6 2 2 7 4" xfId="18288"/>
    <cellStyle name="标题 1 6 6 2" xfId="18289"/>
    <cellStyle name="60% - 强调文字颜色 6 2 2 8 2" xfId="18290"/>
    <cellStyle name="强调文字颜色 3 2 2 2 3 2 6" xfId="18291"/>
    <cellStyle name="60% - 强调文字颜色 6 2 2 8 2 2" xfId="18292"/>
    <cellStyle name="60% - 强调文字颜色 6 2 2 8 3" xfId="18293"/>
    <cellStyle name="60% - 强调文字颜色 6 2 2 8 4" xfId="18294"/>
    <cellStyle name="标题 1 6 7 2" xfId="18295"/>
    <cellStyle name="60% - 强调文字颜色 6 2 2 9" xfId="18296"/>
    <cellStyle name="60% - 强调文字颜色 6 2 2 9 2" xfId="18297"/>
    <cellStyle name="60% - 强调文字颜色 6 2 2 9 2 2" xfId="18298"/>
    <cellStyle name="60% - 强调文字颜色 6 2 2 9 3" xfId="18299"/>
    <cellStyle name="标题 1 3 2 6 2 2" xfId="18300"/>
    <cellStyle name="60% - 强调文字颜色 6 2 3" xfId="18301"/>
    <cellStyle name="60% - 强调文字颜色 6 2 3 2" xfId="18302"/>
    <cellStyle name="60% - 强调文字颜色 6 2 3 2 2 2 2" xfId="18303"/>
    <cellStyle name="检查单元格 3 4 5 3" xfId="18304"/>
    <cellStyle name="60% - 强调文字颜色 6 2 3 2 2 2 2 2" xfId="18305"/>
    <cellStyle name="60% - 强调文字颜色 6 2 3 2 2 2 2 3" xfId="18306"/>
    <cellStyle name="解释性文本 2 2 2 3 2 3 2" xfId="18307"/>
    <cellStyle name="60% - 强调文字颜色 6 2 3 2 2 2 2 4" xfId="18308"/>
    <cellStyle name="解释性文本 2 2 2 3 2 3 3" xfId="18309"/>
    <cellStyle name="60% - 强调文字颜色 6 2 3 2 2 2 3" xfId="18310"/>
    <cellStyle name="60% - 强调文字颜色 6 2 3 2 2 2 4" xfId="18311"/>
    <cellStyle name="60% - 强调文字颜色 6 2 3 2 2 2 5" xfId="18312"/>
    <cellStyle name="60% - 强调文字颜色 6 2 3 2 2 3" xfId="18313"/>
    <cellStyle name="60% - 强调文字颜色 6 2 3 2 2 3 2" xfId="18314"/>
    <cellStyle name="60% - 强调文字颜色 6 2 3 2 2 3 2 2" xfId="18315"/>
    <cellStyle name="60% - 强调文字颜色 6 2 3 2 2 3 3" xfId="18316"/>
    <cellStyle name="60% - 强调文字颜色 6 2 3 2 2 3 4" xfId="18317"/>
    <cellStyle name="60% - 强调文字颜色 6 2 3 2 2 4" xfId="18318"/>
    <cellStyle name="常规 2 6 2 2" xfId="18319"/>
    <cellStyle name="60% - 强调文字颜色 6 2 3 2 2 4 2" xfId="18320"/>
    <cellStyle name="常规 2 6 2 2 2" xfId="18321"/>
    <cellStyle name="60% - 强调文字颜色 6 2 3 2 2 4 2 2" xfId="18322"/>
    <cellStyle name="60% - 强调文字颜色 6 2 3 2 2 4 3" xfId="18323"/>
    <cellStyle name="常规 2 6 2 2 3" xfId="18324"/>
    <cellStyle name="60% - 强调文字颜色 6 2 3 2 2 4 4" xfId="18325"/>
    <cellStyle name="60% - 强调文字颜色 6 2 3 2 2 5" xfId="18326"/>
    <cellStyle name="常规 2 6 2 3" xfId="18327"/>
    <cellStyle name="60% - 强调文字颜色 6 2 3 2 2 5 2" xfId="18328"/>
    <cellStyle name="常规 2 6 2 3 2" xfId="18329"/>
    <cellStyle name="60% - 强调文字颜色 6 2 3 2 2 5 2 2" xfId="18330"/>
    <cellStyle name="60% - 强调文字颜色 6 2 3 2 2 5 3" xfId="18331"/>
    <cellStyle name="常规 2 6 2 3 3" xfId="18332"/>
    <cellStyle name="60% - 强调文字颜色 6 2 3 2 2 6" xfId="18333"/>
    <cellStyle name="常规 2 6 2 4" xfId="18334"/>
    <cellStyle name="好 3 2 11 2" xfId="18335"/>
    <cellStyle name="60% - 强调文字颜色 6 2 3 2 2 6 2" xfId="18336"/>
    <cellStyle name="常规 2 6 2 4 2" xfId="18337"/>
    <cellStyle name="60% - 强调文字颜色 6 2 3 2 3 2 2" xfId="18338"/>
    <cellStyle name="常规 9 3 2 4 3" xfId="18339"/>
    <cellStyle name="检查单元格 3 5 5 3" xfId="18340"/>
    <cellStyle name="60% - 强调文字颜色 6 2 3 2 3 2 3" xfId="18341"/>
    <cellStyle name="60% - 强调文字颜色 6 2 3 2 3 2 4" xfId="18342"/>
    <cellStyle name="解释性文本 2 3 2 7 2" xfId="18343"/>
    <cellStyle name="60% - 强调文字颜色 6 2 3 2 3 2 5" xfId="18344"/>
    <cellStyle name="60% - 强调文字颜色 6 2 3 2 3 2 6" xfId="18345"/>
    <cellStyle name="60% - 强调文字颜色 6 2 3 2 3 3" xfId="18346"/>
    <cellStyle name="60% - 强调文字颜色 6 2 3 2 3 3 2" xfId="18347"/>
    <cellStyle name="60% - 强调文字颜色 6 2 3 2 3 3 2 2" xfId="18348"/>
    <cellStyle name="60% - 强调文字颜色 6 2 3 2 3 3 3" xfId="18349"/>
    <cellStyle name="60% - 强调文字颜色 6 2 3 2 3 3 4" xfId="18350"/>
    <cellStyle name="解释性文本 2 3 2 8 2" xfId="18351"/>
    <cellStyle name="60% - 强调文字颜色 6 2 3 2 3 4" xfId="18352"/>
    <cellStyle name="常规 2 6 3 2" xfId="18353"/>
    <cellStyle name="60% - 强调文字颜色 6 2 3 2 3 4 2" xfId="18354"/>
    <cellStyle name="标题 1 3 2 2 2 2 4" xfId="18355"/>
    <cellStyle name="60% - 强调文字颜色 6 2 3 2 3 4 2 2" xfId="18356"/>
    <cellStyle name="60% - 强调文字颜色 6 2 3 2 3 4 3" xfId="18357"/>
    <cellStyle name="标题 1 3 2 2 2 2 5" xfId="18358"/>
    <cellStyle name="60% - 强调文字颜色 6 2 3 2 3 4 4" xfId="18359"/>
    <cellStyle name="标题 1 3 2 2 2 2 6" xfId="18360"/>
    <cellStyle name="60% - 强调文字颜色 6 2 3 2 3 5" xfId="18361"/>
    <cellStyle name="常规 2 6 3 3" xfId="18362"/>
    <cellStyle name="60% - 强调文字颜色 6 2 3 2 3 5 2" xfId="18363"/>
    <cellStyle name="标题 1 3 2 2 2 3 4" xfId="18364"/>
    <cellStyle name="60% - 强调文字颜色 6 2 3 2 3 5 2 2" xfId="18365"/>
    <cellStyle name="60% - 强调文字颜色 6 2 3 2 3 5 3" xfId="18366"/>
    <cellStyle name="常规 2 2 3 2 2 2 2 2" xfId="18367"/>
    <cellStyle name="60% - 强调文字颜色 6 2 3 2 3 6" xfId="18368"/>
    <cellStyle name="60% - 强调文字颜色 6 2 3 2 4 2" xfId="18369"/>
    <cellStyle name="60% - 强调文字颜色 6 2 3 2 4 2 2" xfId="18370"/>
    <cellStyle name="常规 9 3 3 4 3" xfId="18371"/>
    <cellStyle name="60% - 强调文字颜色 6 2 3 2 4 3" xfId="18372"/>
    <cellStyle name="60% - 强调文字颜色 6 2 3 2 4 4" xfId="18373"/>
    <cellStyle name="常规 2 6 4 2" xfId="18374"/>
    <cellStyle name="60% - 强调文字颜色 6 2 3 2 5" xfId="18375"/>
    <cellStyle name="60% - 强调文字颜色 6 2 3 2 5 2" xfId="18376"/>
    <cellStyle name="60% - 强调文字颜色 6 2 3 2 5 2 2" xfId="18377"/>
    <cellStyle name="60% - 强调文字颜色 6 2 3 2 5 3" xfId="18378"/>
    <cellStyle name="60% - 强调文字颜色 6 2 3 2 5 4" xfId="18379"/>
    <cellStyle name="常规 2 6 5 2" xfId="18380"/>
    <cellStyle name="60% - 强调文字颜色 6 2 3 2 6" xfId="18381"/>
    <cellStyle name="60% - 强调文字颜色 6 2 3 2 6 2" xfId="18382"/>
    <cellStyle name="60% - 强调文字颜色 6 2 3 2 6 2 2" xfId="18383"/>
    <cellStyle name="汇总 2 2 6 4" xfId="18384"/>
    <cellStyle name="注释 2 3 4 4 2" xfId="18385"/>
    <cellStyle name="60% - 强调文字颜色 6 2 3 2 7" xfId="18386"/>
    <cellStyle name="60% - 强调文字颜色 6 2 3 3" xfId="18387"/>
    <cellStyle name="60% - 强调文字颜色 6 2 3 3 2 2" xfId="18388"/>
    <cellStyle name="60% - 强调文字颜色 6 2 3 3 2 2 2" xfId="18389"/>
    <cellStyle name="标题 9 10" xfId="18390"/>
    <cellStyle name="60% - 强调文字颜色 6 2 3 3 2 2 2 2" xfId="18391"/>
    <cellStyle name="60% - 强调文字颜色 6 2 3 3 2 2 3" xfId="18392"/>
    <cellStyle name="60% - 强调文字颜色 6 2 3 3 2 2 4" xfId="18393"/>
    <cellStyle name="60% - 强调文字颜色 6 2 3 3 2 3" xfId="18394"/>
    <cellStyle name="60% - 强调文字颜色 6 2 3 3 2 3 2" xfId="18395"/>
    <cellStyle name="好 2 6 2 3" xfId="18396"/>
    <cellStyle name="警告文本 3 2 6" xfId="18397"/>
    <cellStyle name="60% - 强调文字颜色 6 2 3 3 2 3 2 2" xfId="18398"/>
    <cellStyle name="警告文本 3 2 6 2" xfId="18399"/>
    <cellStyle name="60% - 强调文字颜色 6 2 3 3 2 3 3" xfId="18400"/>
    <cellStyle name="警告文本 3 2 7" xfId="18401"/>
    <cellStyle name="60% - 强调文字颜色 6 2 3 3 2 3 4" xfId="18402"/>
    <cellStyle name="警告文本 3 2 8" xfId="18403"/>
    <cellStyle name="60% - 强调文字颜色 6 2 3 3 2 4" xfId="18404"/>
    <cellStyle name="常规 2 7 2 2" xfId="18405"/>
    <cellStyle name="60% - 强调文字颜色 6 2 3 3 2 4 2" xfId="18406"/>
    <cellStyle name="警告文本 3 3 6" xfId="18407"/>
    <cellStyle name="60% - 强调文字颜色 6 2 3 3 2 5" xfId="18408"/>
    <cellStyle name="常规 2 7 2 3" xfId="18409"/>
    <cellStyle name="60% - 强调文字颜色 6 2 3 3 2 6" xfId="18410"/>
    <cellStyle name="60% - 强调文字颜色 6 2 3 3 3 2" xfId="18411"/>
    <cellStyle name="60% - 强调文字颜色 6 2 3 3 3 2 2" xfId="18412"/>
    <cellStyle name="60% - 强调文字颜色 6 2 3 3 3 3" xfId="18413"/>
    <cellStyle name="60% - 强调文字颜色 6 2 3 3 3 4" xfId="18414"/>
    <cellStyle name="常规 2 7 3 2" xfId="18415"/>
    <cellStyle name="60% - 强调文字颜色 6 2 3 3 4 2" xfId="18416"/>
    <cellStyle name="标题 1 7 2 2 2" xfId="18417"/>
    <cellStyle name="60% - 强调文字颜色 6 2 3 3 4 2 2" xfId="18418"/>
    <cellStyle name="常规 2 3 2 2 3 3" xfId="18419"/>
    <cellStyle name="60% - 强调文字颜色 6 2 3 3 4 3" xfId="18420"/>
    <cellStyle name="标题 1 7 2 2 3" xfId="18421"/>
    <cellStyle name="60% - 强调文字颜色 6 2 3 3 4 4" xfId="18422"/>
    <cellStyle name="标题 1 7 2 2 4" xfId="18423"/>
    <cellStyle name="常规 2 7 4 2" xfId="18424"/>
    <cellStyle name="60% - 强调文字颜色 6 2 3 3 5" xfId="18425"/>
    <cellStyle name="标题 1 7 2 3" xfId="18426"/>
    <cellStyle name="60% - 强调文字颜色 6 2 3 3 5 2" xfId="18427"/>
    <cellStyle name="标题 1 7 2 3 2" xfId="18428"/>
    <cellStyle name="60% - 强调文字颜色 6 2 3 3 5 2 2" xfId="18429"/>
    <cellStyle name="常规 2 3 2 3 3 3" xfId="18430"/>
    <cellStyle name="60% - 强调文字颜色 6 2 3 3 5 3" xfId="18431"/>
    <cellStyle name="标题 1 7 2 3 3" xfId="18432"/>
    <cellStyle name="60% - 强调文字颜色 6 2 3 3 6" xfId="18433"/>
    <cellStyle name="标题 1 7 2 4" xfId="18434"/>
    <cellStyle name="60% - 强调文字颜色 6 2 3 3 6 2" xfId="18435"/>
    <cellStyle name="标题 1 7 2 4 2" xfId="18436"/>
    <cellStyle name="60% - 强调文字颜色 6 2 3 4" xfId="18437"/>
    <cellStyle name="60% - 强调文字颜色 6 2 3 4 2" xfId="18438"/>
    <cellStyle name="适中 4 6 3" xfId="18439"/>
    <cellStyle name="60% - 强调文字颜色 6 2 3 4 2 2 2 2" xfId="18440"/>
    <cellStyle name="60% - 强调文字颜色 6 2 3 4 2 2 3" xfId="18441"/>
    <cellStyle name="60% - 强调文字颜色 6 2 3 4 2 2 4" xfId="18442"/>
    <cellStyle name="60% - 强调文字颜色 6 2 3 4 2 3 2" xfId="18443"/>
    <cellStyle name="好 3 6 2 3" xfId="18444"/>
    <cellStyle name="好 6 2 2 2 2" xfId="18445"/>
    <cellStyle name="适中 5 6 3" xfId="18446"/>
    <cellStyle name="60% - 强调文字颜色 6 2 3 4 2 3 2 2" xfId="18447"/>
    <cellStyle name="60% - 强调文字颜色 6 2 3 4 2 3 3" xfId="18448"/>
    <cellStyle name="好 6 2 2 2 3" xfId="18449"/>
    <cellStyle name="60% - 强调文字颜色 6 2 3 4 2 3 4" xfId="18450"/>
    <cellStyle name="60% - 强调文字颜色 6 2 3 4 2 4 2" xfId="18451"/>
    <cellStyle name="常规 4 2 3 2 5" xfId="18452"/>
    <cellStyle name="输入 2 2 2 2" xfId="18453"/>
    <cellStyle name="好 6 2 2 3 2" xfId="18454"/>
    <cellStyle name="60% - 强调文字颜色 6 2 3 4 2 5" xfId="18455"/>
    <cellStyle name="输入 2 2 3" xfId="18456"/>
    <cellStyle name="好 6 2 2 4" xfId="18457"/>
    <cellStyle name="60% - 强调文字颜色 6 2 3 4 2 6" xfId="18458"/>
    <cellStyle name="注释 3 3 2 2 6 2" xfId="18459"/>
    <cellStyle name="输入 2 2 4" xfId="18460"/>
    <cellStyle name="好 6 2 2 5" xfId="18461"/>
    <cellStyle name="60% - 强调文字颜色 6 2 3 4 3" xfId="18462"/>
    <cellStyle name="60% - 强调文字颜色 6 2 3 4 3 2 2" xfId="18463"/>
    <cellStyle name="强调文字颜色 5 2 3 2 2 6 2" xfId="18464"/>
    <cellStyle name="好 6 2 3 2" xfId="18465"/>
    <cellStyle name="60% - 强调文字颜色 6 2 3 4 3 3" xfId="18466"/>
    <cellStyle name="强调文字颜色 5 2 3 2 2 7" xfId="18467"/>
    <cellStyle name="输入 2 3 2" xfId="18468"/>
    <cellStyle name="好 6 2 3 3" xfId="18469"/>
    <cellStyle name="60% - 强调文字颜色 6 2 3 4 3 4" xfId="18470"/>
    <cellStyle name="常规 2 8 3 2" xfId="18471"/>
    <cellStyle name="强调文字颜色 5 2 3 2 2 8" xfId="18472"/>
    <cellStyle name="60% - 强调文字颜色 6 2 3 4 4" xfId="18473"/>
    <cellStyle name="标题 1 7 3 2" xfId="18474"/>
    <cellStyle name="好 6 2 4 2" xfId="18475"/>
    <cellStyle name="60% - 强调文字颜色 6 2 3 4 4 3" xfId="18476"/>
    <cellStyle name="强调文字颜色 5 2 3 2 3 7" xfId="18477"/>
    <cellStyle name="输入 2 4 2" xfId="18478"/>
    <cellStyle name="好 6 2 4 3" xfId="18479"/>
    <cellStyle name="60% - 强调文字颜色 6 2 3 4 4 4" xfId="18480"/>
    <cellStyle name="常规 2 8 4 2" xfId="18481"/>
    <cellStyle name="强调文字颜色 5 2 3 2 3 8" xfId="18482"/>
    <cellStyle name="60% - 强调文字颜色 6 2 3 4 5" xfId="18483"/>
    <cellStyle name="标题 1 7 3 3" xfId="18484"/>
    <cellStyle name="60% - 强调文字颜色 6 2 3 4 5 2" xfId="18485"/>
    <cellStyle name="60% - 强调文字颜色 6 2 3 4 5 3" xfId="18486"/>
    <cellStyle name="好 6 2 5 2" xfId="18487"/>
    <cellStyle name="60% - 强调文字颜色 6 2 3 4 6" xfId="18488"/>
    <cellStyle name="标题 1 7 3 4" xfId="18489"/>
    <cellStyle name="60% - 强调文字颜色 6 2 3 4 6 2" xfId="18490"/>
    <cellStyle name="60% - 强调文字颜色 6 2 3 5" xfId="18491"/>
    <cellStyle name="60% - 强调文字颜色 6 2 3 5 2" xfId="18492"/>
    <cellStyle name="60% - 强调文字颜色 6 2 3 5 2 2" xfId="18493"/>
    <cellStyle name="60% - 强调文字颜色 6 2 3 6" xfId="18494"/>
    <cellStyle name="60% - 强调文字颜色 6 2 3 6 2" xfId="18495"/>
    <cellStyle name="60% - 强调文字颜色 6 2 3 6 2 2" xfId="18496"/>
    <cellStyle name="60% - 强调文字颜色 6 2 3 6 3" xfId="18497"/>
    <cellStyle name="60% - 强调文字颜色 6 2 3 6 4" xfId="18498"/>
    <cellStyle name="标题 1 7 5 2" xfId="18499"/>
    <cellStyle name="60% - 强调文字颜色 6 2 3 7 2" xfId="18500"/>
    <cellStyle name="60% - 强调文字颜色 6 2 3 7 2 2" xfId="18501"/>
    <cellStyle name="60% - 强调文字颜色 6 2 3 8" xfId="18502"/>
    <cellStyle name="60% - 强调文字颜色 6 2 3 8 2" xfId="18503"/>
    <cellStyle name="60% - 强调文字颜色 6 2 4 2 2 2" xfId="18504"/>
    <cellStyle name="60% - 强调文字颜色 6 2 4 2 2 2 2" xfId="18505"/>
    <cellStyle name="输出 2 2 10 2" xfId="18506"/>
    <cellStyle name="60% - 强调文字颜色 6 2 4 2 2 3" xfId="18507"/>
    <cellStyle name="强调文字颜色 3 3 2 4 5 2" xfId="18508"/>
    <cellStyle name="60% - 强调文字颜色 6 2 4 2 3 2" xfId="18509"/>
    <cellStyle name="链接单元格 4 2 3" xfId="18510"/>
    <cellStyle name="60% - 强调文字颜色 6 2 4 2 3 2 2" xfId="18511"/>
    <cellStyle name="链接单元格 4 2 3 2" xfId="18512"/>
    <cellStyle name="60% - 强调文字颜色 6 2 4 2 3 3" xfId="18513"/>
    <cellStyle name="输出 2 2 11 2" xfId="18514"/>
    <cellStyle name="链接单元格 4 2 4" xfId="18515"/>
    <cellStyle name="强调文字颜色 3 3 2 4 6 2" xfId="18516"/>
    <cellStyle name="标题 3 2 2 2 5" xfId="18517"/>
    <cellStyle name="60% - 强调文字颜色 6 2 4 2 4 2" xfId="18518"/>
    <cellStyle name="链接单元格 4 3 3" xfId="18519"/>
    <cellStyle name="标题 3 2 2 2 5 2" xfId="18520"/>
    <cellStyle name="60% - 强调文字颜色 6 2 4 2 4 2 2" xfId="18521"/>
    <cellStyle name="链接单元格 4 3 3 2" xfId="18522"/>
    <cellStyle name="60% - 强调文字颜色 6 2 4 2 4 3" xfId="18523"/>
    <cellStyle name="链接单元格 4 3 4" xfId="18524"/>
    <cellStyle name="标题 3 2 2 2 6" xfId="18525"/>
    <cellStyle name="强调文字颜色 3 3 2 4 7 2" xfId="18526"/>
    <cellStyle name="60% - 强调文字颜色 6 2 4 2 5" xfId="18527"/>
    <cellStyle name="标题 3 2 2 3 5" xfId="18528"/>
    <cellStyle name="60% - 强调文字颜色 6 2 4 2 5 2" xfId="18529"/>
    <cellStyle name="差 3 2 7" xfId="18530"/>
    <cellStyle name="链接单元格 4 4 3" xfId="18531"/>
    <cellStyle name="60% - 强调文字颜色 6 2 4 4 2 2" xfId="18532"/>
    <cellStyle name="60% - 强调文字颜色 6 2 4 5 2 2" xfId="18533"/>
    <cellStyle name="60% - 强调文字颜色 6 2 5 2 2" xfId="18534"/>
    <cellStyle name="60% - 强调文字颜色 6 2 5 2 2 2" xfId="18535"/>
    <cellStyle name="60% - 强调文字颜色 6 2 5 2 3" xfId="18536"/>
    <cellStyle name="60% - 强调文字颜色 6 2 5 4 2 2" xfId="18537"/>
    <cellStyle name="60% - 强调文字颜色 6 2 6 2 2 2" xfId="18538"/>
    <cellStyle name="解释性文本 2 2 2 2 2 4" xfId="18539"/>
    <cellStyle name="60% - 强调文字颜色 6 2 6 2 3" xfId="18540"/>
    <cellStyle name="60% - 强调文字颜色 6 2 6 3 2" xfId="18541"/>
    <cellStyle name="60% - 强调文字颜色 6 2 6 4 2" xfId="18542"/>
    <cellStyle name="标题 4 2 2 2 2 2" xfId="18543"/>
    <cellStyle name="60% - 强调文字颜色 6 2 6 5" xfId="18544"/>
    <cellStyle name="标题 4 2 2 2 3" xfId="18545"/>
    <cellStyle name="60% - 强调文字颜色 6 2 7" xfId="18546"/>
    <cellStyle name="标题 1 6 2 6 2" xfId="18547"/>
    <cellStyle name="60% - 强调文字颜色 6 2 7 2" xfId="18548"/>
    <cellStyle name="常规 2 10 3" xfId="18549"/>
    <cellStyle name="60% - 强调文字颜色 6 2 7 2 2" xfId="18550"/>
    <cellStyle name="输出 3 3 3 4 2" xfId="18551"/>
    <cellStyle name="常规 17 2 3 3" xfId="18552"/>
    <cellStyle name="60% - 强调文字颜色 6 2 8" xfId="18553"/>
    <cellStyle name="60% - 强调文字颜色 6 2 8 2" xfId="18554"/>
    <cellStyle name="常规 2 11 3" xfId="18555"/>
    <cellStyle name="常规 3 2 2 4" xfId="18556"/>
    <cellStyle name="60% - 强调文字颜色 6 2 8 2 2" xfId="18557"/>
    <cellStyle name="常规 3 2 2 4 2" xfId="18558"/>
    <cellStyle name="好 4" xfId="18559"/>
    <cellStyle name="60% - 强调文字颜色 6 2 9" xfId="18560"/>
    <cellStyle name="60% - 强调文字颜色 6 2 9 2" xfId="18561"/>
    <cellStyle name="常规 3 2 3 4" xfId="18562"/>
    <cellStyle name="60% - 强调文字颜色 6 2 9 2 2" xfId="18563"/>
    <cellStyle name="常规 3 2 3 4 2" xfId="18564"/>
    <cellStyle name="60% - 强调文字颜色 6 2 9 3" xfId="18565"/>
    <cellStyle name="常规 3 2 3 5" xfId="18566"/>
    <cellStyle name="60% - 强调文字颜色 6 3 2" xfId="18567"/>
    <cellStyle name="60% - 强调文字颜色 6 3 2 2" xfId="18568"/>
    <cellStyle name="60% - 强调文字颜色 6 3 2 2 2" xfId="18569"/>
    <cellStyle name="常规 3 4 9" xfId="18570"/>
    <cellStyle name="差 2 2 4 2 6" xfId="18571"/>
    <cellStyle name="60% - 强调文字颜色 6 3 2 2 2 2" xfId="18572"/>
    <cellStyle name="常规 10 2 2 6 3" xfId="18573"/>
    <cellStyle name="60% - 强调文字颜色 6 3 2 2 2 2 2" xfId="18574"/>
    <cellStyle name="60% - 强调文字颜色 6 3 2 2 2 2 2 2" xfId="18575"/>
    <cellStyle name="60% - 强调文字颜色 6 3 2 2 2 2 2 2 2" xfId="18576"/>
    <cellStyle name="计算 2 2 9 3" xfId="18577"/>
    <cellStyle name="60% - 强调文字颜色 6 3 2 2 2 2 2 3" xfId="18578"/>
    <cellStyle name="计算 2 2 2 3 2 2 2" xfId="18579"/>
    <cellStyle name="60% - 强调文字颜色 6 3 2 2 2 2 2 4" xfId="18580"/>
    <cellStyle name="计算 2 2 2 3 2 2 3" xfId="18581"/>
    <cellStyle name="输出 6 3 5 2" xfId="18582"/>
    <cellStyle name="60% - 强调文字颜色 6 3 2 2 2 2 3" xfId="18583"/>
    <cellStyle name="常规 6 2 3 2" xfId="18584"/>
    <cellStyle name="60% - 强调文字颜色 6 3 2 2 2 2 3 2" xfId="18585"/>
    <cellStyle name="常规 6 2 3 2 2" xfId="18586"/>
    <cellStyle name="60% - 强调文字颜色 6 3 2 2 2 2 3 2 2" xfId="18587"/>
    <cellStyle name="常规 6 2 3 2 2 2" xfId="18588"/>
    <cellStyle name="60% - 强调文字颜色 6 3 2 2 2 2 3 3" xfId="18589"/>
    <cellStyle name="常规 6 2 3 2 3" xfId="18590"/>
    <cellStyle name="计算 2 2 2 3 2 3 2" xfId="18591"/>
    <cellStyle name="60% - 强调文字颜色 6 3 2 2 2 2 3 4" xfId="18592"/>
    <cellStyle name="常规 6 2 3 2 4" xfId="18593"/>
    <cellStyle name="计算 2 2 2 3 2 3 3" xfId="18594"/>
    <cellStyle name="标题 1 3 2 10" xfId="18595"/>
    <cellStyle name="60% - 强调文字颜色 6 3 2 2 2 2 4" xfId="18596"/>
    <cellStyle name="常规 6 2 3 3" xfId="18597"/>
    <cellStyle name="标题 1 3 2 10 2" xfId="18598"/>
    <cellStyle name="60% - 强调文字颜色 6 3 2 2 2 2 4 2" xfId="18599"/>
    <cellStyle name="常规 6 2 3 3 2" xfId="18600"/>
    <cellStyle name="标题 1 3 2 11" xfId="18601"/>
    <cellStyle name="60% - 强调文字颜色 6 3 2 2 2 2 5" xfId="18602"/>
    <cellStyle name="常规 6 2 3 4" xfId="18603"/>
    <cellStyle name="60% - 强调文字颜色 6 3 2 2 2 3" xfId="18604"/>
    <cellStyle name="60% - 强调文字颜色 6 3 2 2 2 3 2" xfId="18605"/>
    <cellStyle name="60% - 强调文字颜色 6 3 2 2 2 3 2 2" xfId="18606"/>
    <cellStyle name="输出 6 3 6 2" xfId="18607"/>
    <cellStyle name="60% - 强调文字颜色 6 3 2 2 2 3 3" xfId="18608"/>
    <cellStyle name="常规 6 2 4 2" xfId="18609"/>
    <cellStyle name="常规 10 2" xfId="18610"/>
    <cellStyle name="60% - 强调文字颜色 6 3 2 2 2 3 4" xfId="18611"/>
    <cellStyle name="常规 6 2 4 3" xfId="18612"/>
    <cellStyle name="60% - 强调文字颜色 6 3 2 2 2 4" xfId="18613"/>
    <cellStyle name="60% - 强调文字颜色 6 3 2 2 2 4 2" xfId="18614"/>
    <cellStyle name="60% - 强调文字颜色 6 3 2 2 2 4 2 2" xfId="18615"/>
    <cellStyle name="标题 1 3 2 2 6 3" xfId="18616"/>
    <cellStyle name="汇总 2 3 9" xfId="18617"/>
    <cellStyle name="60% - 强调文字颜色 6 3 2 2 2 4 3" xfId="18618"/>
    <cellStyle name="常规 6 2 5 2" xfId="18619"/>
    <cellStyle name="常规 11 2" xfId="18620"/>
    <cellStyle name="60% - 强调文字颜色 6 3 2 2 2 4 4" xfId="18621"/>
    <cellStyle name="常规 6 2 5 3" xfId="18622"/>
    <cellStyle name="60% - 强调文字颜色 6 3 2 2 2 5" xfId="18623"/>
    <cellStyle name="60% - 强调文字颜色 6 3 2 2 2 5 2" xfId="18624"/>
    <cellStyle name="60% - 强调文字颜色 6 3 2 2 2 5 2 2" xfId="18625"/>
    <cellStyle name="汇总 3 3 9" xfId="18626"/>
    <cellStyle name="60% - 强调文字颜色 6 3 2 2 2 5 3" xfId="18627"/>
    <cellStyle name="常规 6 2 6 2" xfId="18628"/>
    <cellStyle name="60% - 强调文字颜色 6 3 2 2 2 6" xfId="18629"/>
    <cellStyle name="60% - 强调文字颜色 6 3 2 2 2 6 2" xfId="18630"/>
    <cellStyle name="60% - 强调文字颜色 6 3 2 2 3" xfId="18631"/>
    <cellStyle name="60% - 强调文字颜色 6 3 2 2 3 2" xfId="18632"/>
    <cellStyle name="60% - 强调文字颜色 6 3 2 2 3 2 2" xfId="18633"/>
    <cellStyle name="60% - 强调文字颜色 6 3 2 2 3 2 2 2" xfId="18634"/>
    <cellStyle name="好 2 2 2 5 3" xfId="18635"/>
    <cellStyle name="60% - 强调文字颜色 6 3 2 2 3 2 2 2 2" xfId="18636"/>
    <cellStyle name="60% - 强调文字颜色 6 3 2 2 3 2 2 3" xfId="18637"/>
    <cellStyle name="60% - 强调文字颜色 6 3 2 2 3 2 2 4" xfId="18638"/>
    <cellStyle name="60% - 强调文字颜色 6 3 2 2 3 2 3" xfId="18639"/>
    <cellStyle name="常规 6 3 3 2" xfId="18640"/>
    <cellStyle name="60% - 强调文字颜色 6 3 2 2 3 2 3 2" xfId="18641"/>
    <cellStyle name="常规 6 3 3 2 2" xfId="18642"/>
    <cellStyle name="好 2 2 2 6 3" xfId="18643"/>
    <cellStyle name="60% - 强调文字颜色 6 3 2 2 3 2 3 2 2" xfId="18644"/>
    <cellStyle name="常规 6 3 3 2 2 2" xfId="18645"/>
    <cellStyle name="警告文本 7 2 3 3" xfId="18646"/>
    <cellStyle name="60% - 强调文字颜色 6 3 2 2 3 2 3 3" xfId="18647"/>
    <cellStyle name="常规 6 3 3 2 3" xfId="18648"/>
    <cellStyle name="60% - 强调文字颜色 6 3 2 2 3 2 3 4" xfId="18649"/>
    <cellStyle name="常规 6 3 3 2 4" xfId="18650"/>
    <cellStyle name="60% - 强调文字颜色 6 3 2 2 3 2 4" xfId="18651"/>
    <cellStyle name="常规 6 3 3 3" xfId="18652"/>
    <cellStyle name="60% - 强调文字颜色 6 3 2 2 3 2 4 2" xfId="18653"/>
    <cellStyle name="常规 6 3 3 3 2" xfId="18654"/>
    <cellStyle name="60% - 强调文字颜色 6 3 2 2 3 2 5" xfId="18655"/>
    <cellStyle name="常规 6 3 3 4" xfId="18656"/>
    <cellStyle name="60% - 强调文字颜色 6 3 2 2 3 2 6" xfId="18657"/>
    <cellStyle name="常规 6 3 3 5" xfId="18658"/>
    <cellStyle name="60% - 强调文字颜色 6 3 2 2 3 3" xfId="18659"/>
    <cellStyle name="60% - 强调文字颜色 6 3 2 2 3 3 2" xfId="18660"/>
    <cellStyle name="60% - 强调文字颜色 6 3 2 2 3 3 2 2" xfId="18661"/>
    <cellStyle name="好 2 2 3 5 3" xfId="18662"/>
    <cellStyle name="60% - 强调文字颜色 6 3 2 2 3 4" xfId="18663"/>
    <cellStyle name="60% - 强调文字颜色 6 3 2 2 3 4 2" xfId="18664"/>
    <cellStyle name="60% - 强调文字颜色 6 3 2 2 3 4 2 2" xfId="18665"/>
    <cellStyle name="好 2 2 4 5 3" xfId="18666"/>
    <cellStyle name="60% - 强调文字颜色 6 3 2 2 3 5" xfId="18667"/>
    <cellStyle name="60% - 强调文字颜色 6 3 2 2 3 5 2" xfId="18668"/>
    <cellStyle name="60% - 强调文字颜色 6 3 2 2 3 5 2 2" xfId="18669"/>
    <cellStyle name="强调文字颜色 2 3 2 2 2 2 4" xfId="18670"/>
    <cellStyle name="60% - 强调文字颜色 6 3 2 2 3 6" xfId="18671"/>
    <cellStyle name="60% - 强调文字颜色 6 3 2 2 3 6 2" xfId="18672"/>
    <cellStyle name="60% - 强调文字颜色 6 3 2 2 4" xfId="18673"/>
    <cellStyle name="60% - 强调文字颜色 6 3 2 2 4 2" xfId="18674"/>
    <cellStyle name="标题 4 3 2 4 2 2 4" xfId="18675"/>
    <cellStyle name="强调文字颜色 3 3 5 2 6" xfId="18676"/>
    <cellStyle name="60% - 强调文字颜色 6 3 2 2 4 2 2" xfId="18677"/>
    <cellStyle name="60% - 强调文字颜色 6 3 2 2 4 3" xfId="18678"/>
    <cellStyle name="60% - 强调文字颜色 6 3 2 2 4 4" xfId="18679"/>
    <cellStyle name="常规 10 5 2 2" xfId="18680"/>
    <cellStyle name="60% - 强调文字颜色 6 3 2 2 5" xfId="18681"/>
    <cellStyle name="60% - 强调文字颜色 6 3 2 2 5 2" xfId="18682"/>
    <cellStyle name="标题 4 3 2 4 2 3 4" xfId="18683"/>
    <cellStyle name="60% - 强调文字颜色 6 3 2 2 5 2 2" xfId="18684"/>
    <cellStyle name="60% - 强调文字颜色 6 3 2 2 5 3" xfId="18685"/>
    <cellStyle name="60% - 强调文字颜色 6 3 2 2 5 4" xfId="18686"/>
    <cellStyle name="常规 10 5 3 2" xfId="18687"/>
    <cellStyle name="60% - 强调文字颜色 6 3 2 2 6" xfId="18688"/>
    <cellStyle name="60% - 强调文字颜色 6 3 2 2 6 2" xfId="18689"/>
    <cellStyle name="60% - 强调文字颜色 6 3 2 2 6 2 2" xfId="18690"/>
    <cellStyle name="60% - 强调文字颜色 6 3 2 2 6 3" xfId="18691"/>
    <cellStyle name="60% - 强调文字颜色 6 3 2 2 7" xfId="18692"/>
    <cellStyle name="60% - 强调文字颜色 6 3 2 2 7 2" xfId="18693"/>
    <cellStyle name="60% - 强调文字颜色 6 3 2 3" xfId="18694"/>
    <cellStyle name="60% - 强调文字颜色 6 3 2 3 2" xfId="18695"/>
    <cellStyle name="60% - 强调文字颜色 6 3 2 3 2 2 2" xfId="18696"/>
    <cellStyle name="60% - 强调文字颜色 6 3 2 3 2 2 2 2" xfId="18697"/>
    <cellStyle name="60% - 强调文字颜色 6 3 2 3 2 2 3" xfId="18698"/>
    <cellStyle name="常规 7 2 3 2" xfId="18699"/>
    <cellStyle name="60% - 强调文字颜色 6 3 2 3 2 2 4" xfId="18700"/>
    <cellStyle name="常规 7 2 3 3" xfId="18701"/>
    <cellStyle name="60% - 强调文字颜色 6 3 2 3 2 3" xfId="18702"/>
    <cellStyle name="60% - 强调文字颜色 6 3 2 3 2 3 2" xfId="18703"/>
    <cellStyle name="60% - 强调文字颜色 6 3 2 3 2 3 2 2" xfId="18704"/>
    <cellStyle name="60% - 强调文字颜色 6 3 2 3 2 3 3" xfId="18705"/>
    <cellStyle name="常规 7 2 4 2" xfId="18706"/>
    <cellStyle name="60% - 强调文字颜色 6 3 2 3 2 3 4" xfId="18707"/>
    <cellStyle name="常规 7 2 4 3" xfId="18708"/>
    <cellStyle name="60% - 强调文字颜色 6 3 2 3 2 4" xfId="18709"/>
    <cellStyle name="60% - 强调文字颜色 6 3 2 3 2 4 2" xfId="18710"/>
    <cellStyle name="60% - 强调文字颜色 6 3 2 3 2 5" xfId="18711"/>
    <cellStyle name="60% - 强调文字颜色 6 3 2 3 2 6" xfId="18712"/>
    <cellStyle name="60% - 强调文字颜色 6 3 2 3 3" xfId="18713"/>
    <cellStyle name="60% - 强调文字颜色 6 3 2 3 3 2 2" xfId="18714"/>
    <cellStyle name="强调文字颜色 4 9" xfId="18715"/>
    <cellStyle name="60% - 强调文字颜色 6 3 2 3 3 3" xfId="18716"/>
    <cellStyle name="60% - 强调文字颜色 6 3 2 3 3 4" xfId="18717"/>
    <cellStyle name="60% - 强调文字颜色 6 3 2 3 4" xfId="18718"/>
    <cellStyle name="标题 2 6 2 2" xfId="18719"/>
    <cellStyle name="60% - 强调文字颜色 6 3 2 3 4 2" xfId="18720"/>
    <cellStyle name="标题 2 6 2 2 2" xfId="18721"/>
    <cellStyle name="60% - 强调文字颜色 6 3 2 3 4 2 2" xfId="18722"/>
    <cellStyle name="标题 2 6 2 2 2 2" xfId="18723"/>
    <cellStyle name="常规 3 2 2 2 3 3" xfId="18724"/>
    <cellStyle name="60% - 强调文字颜色 6 3 2 3 4 3" xfId="18725"/>
    <cellStyle name="标题 2 6 2 2 3" xfId="18726"/>
    <cellStyle name="60% - 强调文字颜色 6 3 2 3 4 4" xfId="18727"/>
    <cellStyle name="标题 2 6 2 2 4" xfId="18728"/>
    <cellStyle name="常规 10 6 2 2" xfId="18729"/>
    <cellStyle name="60% - 强调文字颜色 6 3 2 3 5" xfId="18730"/>
    <cellStyle name="标题 2 6 2 3" xfId="18731"/>
    <cellStyle name="60% - 强调文字颜色 6 3 2 3 5 2" xfId="18732"/>
    <cellStyle name="标题 2 6 2 3 2" xfId="18733"/>
    <cellStyle name="60% - 强调文字颜色 6 3 2 3 5 2 2" xfId="18734"/>
    <cellStyle name="常规 3 2 2 3 3 3" xfId="18735"/>
    <cellStyle name="60% - 强调文字颜色 6 3 2 3 5 3" xfId="18736"/>
    <cellStyle name="标题 2 6 2 3 3" xfId="18737"/>
    <cellStyle name="60% - 强调文字颜色 6 3 2 3 6" xfId="18738"/>
    <cellStyle name="标题 2 6 2 4" xfId="18739"/>
    <cellStyle name="60% - 强调文字颜色 6 3 2 3 6 2" xfId="18740"/>
    <cellStyle name="标题 2 6 2 4 2" xfId="18741"/>
    <cellStyle name="60% - 强调文字颜色 6 3 2 4" xfId="18742"/>
    <cellStyle name="60% - 强调文字颜色 6 3 2 4 2" xfId="18743"/>
    <cellStyle name="60% - 强调文字颜色 6 3 2 4 2 2 2 2" xfId="18744"/>
    <cellStyle name="60% - 强调文字颜色 6 3 2 4 2 2 3" xfId="18745"/>
    <cellStyle name="常规 8 2 3 2" xfId="18746"/>
    <cellStyle name="60% - 强调文字颜色 6 3 2 4 2 2 4" xfId="18747"/>
    <cellStyle name="常规 8 2 3 3" xfId="18748"/>
    <cellStyle name="60% - 强调文字颜色 6 3 2 4 2 3 2" xfId="18749"/>
    <cellStyle name="60% - 强调文字颜色 6 3 2 4 2 3 2 2" xfId="18750"/>
    <cellStyle name="好 7 9" xfId="18751"/>
    <cellStyle name="60% - 强调文字颜色 6 3 2 4 2 3 3" xfId="18752"/>
    <cellStyle name="常规 8 2 4 2" xfId="18753"/>
    <cellStyle name="60% - 强调文字颜色 6 3 2 4 2 3 4" xfId="18754"/>
    <cellStyle name="常规 8 2 4 3" xfId="18755"/>
    <cellStyle name="60% - 强调文字颜色 6 3 2 4 2 4 2" xfId="18756"/>
    <cellStyle name="60% - 强调文字颜色 6 3 2 4 2 5" xfId="18757"/>
    <cellStyle name="60% - 强调文字颜色 6 3 2 4 2 6" xfId="18758"/>
    <cellStyle name="注释 2 2 2 3 2 2" xfId="18759"/>
    <cellStyle name="60% - 强调文字颜色 6 3 2 4 3" xfId="18760"/>
    <cellStyle name="60% - 强调文字颜色 6 3 2 4 3 2 2" xfId="18761"/>
    <cellStyle name="计算 4 3" xfId="18762"/>
    <cellStyle name="强调文字颜色 5 3 2 2 2 6 2" xfId="18763"/>
    <cellStyle name="注释 2 2 2 3 2 2 3" xfId="18764"/>
    <cellStyle name="60% - 强调文字颜色 6 3 2 4 3 3" xfId="18765"/>
    <cellStyle name="强调文字颜色 5 3 2 2 2 7" xfId="18766"/>
    <cellStyle name="60% - 强调文字颜色 6 3 2 4 3 4" xfId="18767"/>
    <cellStyle name="强调文字颜色 5 3 2 2 2 8" xfId="18768"/>
    <cellStyle name="注释 2 2 2 3 2 3" xfId="18769"/>
    <cellStyle name="60% - 强调文字颜色 6 3 2 4 4" xfId="18770"/>
    <cellStyle name="标题 2 6 3 2" xfId="18771"/>
    <cellStyle name="常规 3 2 3 2 3 3" xfId="18772"/>
    <cellStyle name="60% - 强调文字颜色 6 3 2 4 4 2 2" xfId="18773"/>
    <cellStyle name="强调文字颜色 5 3 2 2 3 6 2" xfId="18774"/>
    <cellStyle name="注释 2 2 2 3 2 3 3" xfId="18775"/>
    <cellStyle name="60% - 强调文字颜色 6 3 2 4 4 3" xfId="18776"/>
    <cellStyle name="标题 2 6 3 2 3" xfId="18777"/>
    <cellStyle name="强调文字颜色 5 3 2 2 3 7" xfId="18778"/>
    <cellStyle name="60% - 强调文字颜色 6 3 2 4 4 4" xfId="18779"/>
    <cellStyle name="标题 2 6 3 2 4" xfId="18780"/>
    <cellStyle name="强调文字颜色 5 3 2 2 3 8" xfId="18781"/>
    <cellStyle name="注释 2 2 2 3 2 4" xfId="18782"/>
    <cellStyle name="60% - 强调文字颜色 6 3 2 4 5" xfId="18783"/>
    <cellStyle name="标题 2 6 3 3" xfId="18784"/>
    <cellStyle name="注释 2 2 2 3 2 4 2" xfId="18785"/>
    <cellStyle name="60% - 强调文字颜色 6 3 2 4 5 2" xfId="18786"/>
    <cellStyle name="标题 2 6 3 3 2" xfId="18787"/>
    <cellStyle name="60% - 强调文字颜色 6 3 2 4 5 2 2" xfId="18788"/>
    <cellStyle name="60% - 强调文字颜色 6 3 2 4 5 3" xfId="18789"/>
    <cellStyle name="标题 2 6 3 3 3" xfId="18790"/>
    <cellStyle name="注释 2 2 2 3 2 5" xfId="18791"/>
    <cellStyle name="60% - 强调文字颜色 6 3 2 4 6" xfId="18792"/>
    <cellStyle name="标题 2 6 3 4" xfId="18793"/>
    <cellStyle name="输出 3 2 11" xfId="18794"/>
    <cellStyle name="60% - 强调文字颜色 6 3 2 4 6 2" xfId="18795"/>
    <cellStyle name="标题 2 6 3 4 2" xfId="18796"/>
    <cellStyle name="60% - 强调文字颜色 6 3 2 5" xfId="18797"/>
    <cellStyle name="60% - 强调文字颜色 6 3 2 5 2" xfId="18798"/>
    <cellStyle name="60% - 强调文字颜色 6 3 2 6" xfId="18799"/>
    <cellStyle name="60% - 强调文字颜色 6 3 2 6 2" xfId="18800"/>
    <cellStyle name="60% - 强调文字颜色 6 3 2 6 2 2" xfId="18801"/>
    <cellStyle name="60% - 强调文字颜色 6 3 2 6 2 2 2" xfId="18802"/>
    <cellStyle name="60% - 强调文字颜色 6 3 2 6 2 3" xfId="18803"/>
    <cellStyle name="60% - 强调文字颜色 6 3 2 7 2" xfId="18804"/>
    <cellStyle name="60% - 强调文字颜色 6 3 2 7 2 2" xfId="18805"/>
    <cellStyle name="60% - 强调文字颜色 6 3 2 8" xfId="18806"/>
    <cellStyle name="60% - 强调文字颜色 6 3 2 8 2" xfId="18807"/>
    <cellStyle name="60% - 强调文字颜色 6 3 2 8 2 2" xfId="18808"/>
    <cellStyle name="60% - 强调文字颜色 6 3 2 9 2" xfId="18809"/>
    <cellStyle name="60% - 强调文字颜色 6 3 2 9 2 2" xfId="18810"/>
    <cellStyle name="60% - 强调文字颜色 6 3 3" xfId="18811"/>
    <cellStyle name="60% - 强调文字颜色 6 3 3 2 2 2 2" xfId="18812"/>
    <cellStyle name="60% - 强调文字颜色 6 5 3" xfId="18813"/>
    <cellStyle name="60% - 强调文字颜色 6 3 3 2 2 2 2 2" xfId="18814"/>
    <cellStyle name="标题 3 4 3 6" xfId="18815"/>
    <cellStyle name="60% - 强调文字颜色 6 3 3 2 2 2 3" xfId="18816"/>
    <cellStyle name="60% - 强调文字颜色 6 3 3 2 2 2 4" xfId="18817"/>
    <cellStyle name="60% - 强调文字颜色 6 3 3 2 2 3" xfId="18818"/>
    <cellStyle name="60% - 强调文字颜色 6 3 3 2 2 4" xfId="18819"/>
    <cellStyle name="60% - 强调文字颜色 6 3 3 2 2 5" xfId="18820"/>
    <cellStyle name="60% - 强调文字颜色 6 3 3 2 2 6" xfId="18821"/>
    <cellStyle name="60% - 强调文字颜色 6 3 3 2 3 3" xfId="18822"/>
    <cellStyle name="60% - 强调文字颜色 6 3 3 2 3 4" xfId="18823"/>
    <cellStyle name="输出 2 3 2 9" xfId="18824"/>
    <cellStyle name="60% - 强调文字颜色 6 3 3 2 4 2" xfId="18825"/>
    <cellStyle name="60% - 强调文字颜色 6 3 3 2 4 3" xfId="18826"/>
    <cellStyle name="60% - 强调文字颜色 6 3 3 2 4 4" xfId="18827"/>
    <cellStyle name="60% - 强调文字颜色 6 3 3 2 5" xfId="18828"/>
    <cellStyle name="输出 2 3 3 9" xfId="18829"/>
    <cellStyle name="60% - 强调文字颜色 6 3 3 2 5 2" xfId="18830"/>
    <cellStyle name="60% - 强调文字颜色 6 3 3 2 5 3" xfId="18831"/>
    <cellStyle name="60% - 强调文字颜色 6 3 3 3" xfId="18832"/>
    <cellStyle name="60% - 强调文字颜色 6 3 3 3 2 2" xfId="18833"/>
    <cellStyle name="60% - 强调文字颜色 6 3 3 3 2 2 2" xfId="18834"/>
    <cellStyle name="60% - 强调文字颜色 6 3 3 3 2 2 3" xfId="18835"/>
    <cellStyle name="60% - 强调文字颜色 6 3 3 3 2 2 4" xfId="18836"/>
    <cellStyle name="输入 2 2 2 2 3 2" xfId="18837"/>
    <cellStyle name="60% - 强调文字颜色 6 3 3 3 2 3" xfId="18838"/>
    <cellStyle name="输入 2 2 2 2 3 3" xfId="18839"/>
    <cellStyle name="60% - 强调文字颜色 6 3 3 3 2 4" xfId="18840"/>
    <cellStyle name="60% - 强调文字颜色 6 3 3 3 2 5" xfId="18841"/>
    <cellStyle name="60% - 强调文字颜色 6 3 3 3 2 6" xfId="18842"/>
    <cellStyle name="60% - 强调文字颜色 6 3 3 3 3 2" xfId="18843"/>
    <cellStyle name="输入 2 2 2 2 4 2" xfId="18844"/>
    <cellStyle name="60% - 强调文字颜色 6 3 3 3 3 3" xfId="18845"/>
    <cellStyle name="输入 2 2 2 2 4 3" xfId="18846"/>
    <cellStyle name="60% - 强调文字颜色 6 3 3 3 3 4" xfId="18847"/>
    <cellStyle name="60% - 强调文字颜色 6 3 3 3 4 2" xfId="18848"/>
    <cellStyle name="标题 2 7 2 2 2" xfId="18849"/>
    <cellStyle name="输入 2 2 2 2 5 2" xfId="18850"/>
    <cellStyle name="60% - 强调文字颜色 6 3 3 3 4 3" xfId="18851"/>
    <cellStyle name="标题 2 7 2 2 3" xfId="18852"/>
    <cellStyle name="输入 2 2 2 2 5 3" xfId="18853"/>
    <cellStyle name="60% - 强调文字颜色 6 3 3 3 4 4" xfId="18854"/>
    <cellStyle name="标题 2 7 2 2 4" xfId="18855"/>
    <cellStyle name="60% - 强调文字颜色 6 3 3 3 5" xfId="18856"/>
    <cellStyle name="标题 2 7 2 3" xfId="18857"/>
    <cellStyle name="60% - 强调文字颜色 6 3 3 3 5 2" xfId="18858"/>
    <cellStyle name="标题 2 7 2 3 2" xfId="18859"/>
    <cellStyle name="输入 2 2 2 2 6 2" xfId="18860"/>
    <cellStyle name="60% - 强调文字颜色 6 3 3 3 5 3" xfId="18861"/>
    <cellStyle name="标题 2 7 2 3 3" xfId="18862"/>
    <cellStyle name="60% - 强调文字颜色 6 3 3 3 6" xfId="18863"/>
    <cellStyle name="标题 2 7 2 4" xfId="18864"/>
    <cellStyle name="60% - 强调文字颜色 6 3 3 3 7" xfId="18865"/>
    <cellStyle name="标题 2 7 2 5" xfId="18866"/>
    <cellStyle name="60% - 强调文字颜色 6 3 3 3 8" xfId="18867"/>
    <cellStyle name="标题 2 7 2 6" xfId="18868"/>
    <cellStyle name="60% - 强调文字颜色 6 3 3 4" xfId="18869"/>
    <cellStyle name="60% - 强调文字颜色 6 3 3 4 2" xfId="18870"/>
    <cellStyle name="60% - 强调文字颜色 6 3 3 4 3" xfId="18871"/>
    <cellStyle name="60% - 强调文字颜色 6 3 3 4 4" xfId="18872"/>
    <cellStyle name="标题 2 7 3 2" xfId="18873"/>
    <cellStyle name="60% - 强调文字颜色 6 3 3 5" xfId="18874"/>
    <cellStyle name="60% - 强调文字颜色 6 3 3 5 2" xfId="18875"/>
    <cellStyle name="60% - 强调文字颜色 6 3 3 6" xfId="18876"/>
    <cellStyle name="60% - 强调文字颜色 6 3 3 6 2" xfId="18877"/>
    <cellStyle name="60% - 强调文字颜色 6 3 4 2 2 2" xfId="18878"/>
    <cellStyle name="60% - 强调文字颜色 6 3 4 2 2 3" xfId="18879"/>
    <cellStyle name="60% - 强调文字颜色 6 3 4 2 2 4" xfId="18880"/>
    <cellStyle name="常规 2 3 10" xfId="18881"/>
    <cellStyle name="60% - 强调文字颜色 6 3 4 2 3 2" xfId="18882"/>
    <cellStyle name="60% - 强调文字颜色 6 3 4 2 3 3" xfId="18883"/>
    <cellStyle name="60% - 强调文字颜色 6 3 4 2 3 4" xfId="18884"/>
    <cellStyle name="60% - 强调文字颜色 6 3 4 2 4" xfId="18885"/>
    <cellStyle name="60% - 强调文字颜色 6 3 4 2 5" xfId="18886"/>
    <cellStyle name="60% - 强调文字颜色 6 3 4 2 6" xfId="18887"/>
    <cellStyle name="60% - 强调文字颜色 6 3 4 3 4" xfId="18888"/>
    <cellStyle name="60% - 强调文字颜色 6 3 4 4 4" xfId="18889"/>
    <cellStyle name="60% - 强调文字颜色 6 3 4 6 2" xfId="18890"/>
    <cellStyle name="60% - 强调文字颜色 6 3 4 7" xfId="18891"/>
    <cellStyle name="60% - 强调文字颜色 6 3 4 8" xfId="18892"/>
    <cellStyle name="60% - 强调文字颜色 6 3 5" xfId="18893"/>
    <cellStyle name="链接单元格 3 2 3 2 2" xfId="18894"/>
    <cellStyle name="60% - 强调文字颜色 6 3 5 2" xfId="18895"/>
    <cellStyle name="标题 7 2 2 7" xfId="18896"/>
    <cellStyle name="链接单元格 3 2 3 2 2 2" xfId="18897"/>
    <cellStyle name="60% - 强调文字颜色 6 3 5 2 2" xfId="18898"/>
    <cellStyle name="60% - 强调文字颜色 6 3 5 2 2 2" xfId="18899"/>
    <cellStyle name="60% - 强调文字颜色 6 3 5 2 2 3" xfId="18900"/>
    <cellStyle name="60% - 强调文字颜色 6 3 5 2 2 4" xfId="18901"/>
    <cellStyle name="60% - 强调文字颜色 6 3 5 2 3" xfId="18902"/>
    <cellStyle name="60% - 强调文字颜色 6 3 5 2 3 2" xfId="18903"/>
    <cellStyle name="60% - 强调文字颜色 6 3 5 2 3 3" xfId="18904"/>
    <cellStyle name="60% - 强调文字颜色 6 3 5 2 3 4" xfId="18905"/>
    <cellStyle name="60% - 强调文字颜色 6 3 5 3 2" xfId="18906"/>
    <cellStyle name="60% - 强调文字颜色 6 3 5 3 3" xfId="18907"/>
    <cellStyle name="60% - 强调文字颜色 6 3 5 4 2" xfId="18908"/>
    <cellStyle name="60% - 强调文字颜色 6 3 5 4 3" xfId="18909"/>
    <cellStyle name="60% - 强调文字颜色 6 3 5 5" xfId="18910"/>
    <cellStyle name="60% - 强调文字颜色 6 3 5 6" xfId="18911"/>
    <cellStyle name="60% - 强调文字颜色 6 3 5 6 2" xfId="18912"/>
    <cellStyle name="60% - 强调文字颜色 6 3 5 7" xfId="18913"/>
    <cellStyle name="60% - 强调文字颜色 6 3 5 8" xfId="18914"/>
    <cellStyle name="60% - 强调文字颜色 6 3 6" xfId="18915"/>
    <cellStyle name="链接单元格 3 2 3 2 3" xfId="18916"/>
    <cellStyle name="60% - 强调文字颜色 6 3 6 2" xfId="18917"/>
    <cellStyle name="输出 3 4 2 4" xfId="18918"/>
    <cellStyle name="链接单元格 3 2 3 2 3 2" xfId="18919"/>
    <cellStyle name="60% - 强调文字颜色 6 3 6 2 3" xfId="18920"/>
    <cellStyle name="60% - 强调文字颜色 6 3 6 3 2" xfId="18921"/>
    <cellStyle name="标题 10 5" xfId="18922"/>
    <cellStyle name="60% - 强调文字颜色 6 3 6 5" xfId="18923"/>
    <cellStyle name="标题 4 2 3 2 3" xfId="18924"/>
    <cellStyle name="60% - 强调文字颜色 6 3 7" xfId="18925"/>
    <cellStyle name="链接单元格 3 2 3 2 4" xfId="18926"/>
    <cellStyle name="60% - 强调文字颜色 6 3 7 2" xfId="18927"/>
    <cellStyle name="链接单元格 3 2 3 2 4 2" xfId="18928"/>
    <cellStyle name="60% - 强调文字颜色 6 3 7 4" xfId="18929"/>
    <cellStyle name="标题 4 2 3 3 2" xfId="18930"/>
    <cellStyle name="60% - 强调文字颜色 6 3 8" xfId="18931"/>
    <cellStyle name="链接单元格 3 2 3 2 5" xfId="18932"/>
    <cellStyle name="60% - 强调文字颜色 6 3 8 2" xfId="18933"/>
    <cellStyle name="常规 3 3 2 4" xfId="18934"/>
    <cellStyle name="60% - 强调文字颜色 6 3 8 3" xfId="18935"/>
    <cellStyle name="常规 3 3 2 5" xfId="18936"/>
    <cellStyle name="60% - 强调文字颜色 6 3 8 4" xfId="18937"/>
    <cellStyle name="标题 4 2 3 4 2" xfId="18938"/>
    <cellStyle name="常规 3 3 2 6" xfId="18939"/>
    <cellStyle name="60% - 强调文字颜色 6 3 9" xfId="18940"/>
    <cellStyle name="链接单元格 3 2 3 2 6" xfId="18941"/>
    <cellStyle name="60% - 强调文字颜色 6 3 9 2" xfId="18942"/>
    <cellStyle name="常规 3 3 3 4" xfId="18943"/>
    <cellStyle name="60% - 强调文字颜色 6 3 9 3" xfId="18944"/>
    <cellStyle name="常规 3 3 3 5" xfId="18945"/>
    <cellStyle name="60% - 强调文字颜色 6 4 2" xfId="18946"/>
    <cellStyle name="标题 3 4 2 5" xfId="18947"/>
    <cellStyle name="60% - 强调文字颜色 6 4 2 2" xfId="18948"/>
    <cellStyle name="标题 3 4 2 5 2" xfId="18949"/>
    <cellStyle name="60% - 强调文字颜色 6 4 2 2 2" xfId="18950"/>
    <cellStyle name="常规 12 3 7" xfId="18951"/>
    <cellStyle name="60% - 强调文字颜色 6 4 2 2 2 2" xfId="18952"/>
    <cellStyle name="差 3 2 4 2 6" xfId="18953"/>
    <cellStyle name="60% - 强调文字颜色 6 4 2 2 2 3" xfId="18954"/>
    <cellStyle name="60% - 强调文字颜色 6 4 2 2 2 4" xfId="18955"/>
    <cellStyle name="60% - 强调文字颜色 6 4 2 2 3" xfId="18956"/>
    <cellStyle name="常规 12 3 8" xfId="18957"/>
    <cellStyle name="60% - 强调文字颜色 6 4 2 2 3 2" xfId="18958"/>
    <cellStyle name="60% - 强调文字颜色 6 4 2 2 3 3" xfId="18959"/>
    <cellStyle name="60% - 强调文字颜色 6 4 2 2 3 4" xfId="18960"/>
    <cellStyle name="60% - 强调文字颜色 6 4 2 2 4" xfId="18961"/>
    <cellStyle name="60% - 强调文字颜色 6 4 2 2 4 2" xfId="18962"/>
    <cellStyle name="强调文字颜色 4 3 5 2 6" xfId="18963"/>
    <cellStyle name="60% - 强调文字颜色 6 4 2 2 4 3" xfId="18964"/>
    <cellStyle name="60% - 强调文字颜色 6 4 2 2 5" xfId="18965"/>
    <cellStyle name="60% - 强调文字颜色 6 4 2 2 5 2" xfId="18966"/>
    <cellStyle name="60% - 强调文字颜色 6 4 2 2 6" xfId="18967"/>
    <cellStyle name="60% - 强调文字颜色 6 4 2 2 7" xfId="18968"/>
    <cellStyle name="标题 2 3 2 2 4 2" xfId="18969"/>
    <cellStyle name="60% - 强调文字颜色 6 4 2 3" xfId="18970"/>
    <cellStyle name="标题 3 4 2 5 3" xfId="18971"/>
    <cellStyle name="解释性文本 2 2 2 2 7 2" xfId="18972"/>
    <cellStyle name="60% - 强调文字颜色 6 4 2 3 2" xfId="18973"/>
    <cellStyle name="60% - 强调文字颜色 6 4 2 3 3" xfId="18974"/>
    <cellStyle name="60% - 强调文字颜色 6 4 2 3 4" xfId="18975"/>
    <cellStyle name="标题 3 6 2 2" xfId="18976"/>
    <cellStyle name="60% - 强调文字颜色 6 4 2 4 4" xfId="18977"/>
    <cellStyle name="标题 3 6 3 2" xfId="18978"/>
    <cellStyle name="60% - 强调文字颜色 6 4 3" xfId="18979"/>
    <cellStyle name="标题 3 4 2 6" xfId="18980"/>
    <cellStyle name="60% - 强调文字颜色 6 4 3 2" xfId="18981"/>
    <cellStyle name="标题 3 4 2 6 2" xfId="18982"/>
    <cellStyle name="60% - 强调文字颜色 6 4 3 2 2" xfId="18983"/>
    <cellStyle name="常规 13 3 7" xfId="18984"/>
    <cellStyle name="60% - 强调文字颜色 6 4 3 2 3" xfId="18985"/>
    <cellStyle name="常规 13 3 8" xfId="18986"/>
    <cellStyle name="60% - 强调文字颜色 6 4 3 2 4" xfId="18987"/>
    <cellStyle name="60% - 强调文字颜色 6 4 3 3" xfId="18988"/>
    <cellStyle name="60% - 强调文字颜色 6 4 3 3 2" xfId="18989"/>
    <cellStyle name="60% - 强调文字颜色 6 4 3 3 3" xfId="18990"/>
    <cellStyle name="60% - 强调文字颜色 6 4 3 3 4" xfId="18991"/>
    <cellStyle name="标题 3 7 2 2" xfId="18992"/>
    <cellStyle name="60% - 强调文字颜色 6 4 3 4 2" xfId="18993"/>
    <cellStyle name="60% - 强调文字颜色 6 4 3 4 3" xfId="18994"/>
    <cellStyle name="60% - 强调文字颜色 6 4 3 5 2" xfId="18995"/>
    <cellStyle name="60% - 强调文字颜色 6 4 3 6" xfId="18996"/>
    <cellStyle name="检查单元格 3 3 2 4 3" xfId="18997"/>
    <cellStyle name="60% - 强调文字颜色 6 4 3 7" xfId="18998"/>
    <cellStyle name="60% - 强调文字颜色 6 4 4 2" xfId="18999"/>
    <cellStyle name="60% - 强调文字颜色 6 4 5" xfId="19000"/>
    <cellStyle name="标题 3 4 2 8" xfId="19001"/>
    <cellStyle name="解释性文本 3 2 2 3 2 2 3" xfId="19002"/>
    <cellStyle name="链接单元格 3 2 3 3 2" xfId="19003"/>
    <cellStyle name="60% - 强调文字颜色 6 4 5 2" xfId="19004"/>
    <cellStyle name="强调文字颜色 3 3 2 2 2 5" xfId="19005"/>
    <cellStyle name="60% - 强调文字颜色 6 4 6" xfId="19006"/>
    <cellStyle name="链接单元格 3 2 3 3 3" xfId="19007"/>
    <cellStyle name="60% - 强调文字颜色 6 4 6 2" xfId="19008"/>
    <cellStyle name="强调文字颜色 3 3 2 2 3 5" xfId="19009"/>
    <cellStyle name="60% - 强调文字颜色 6 4 7" xfId="19010"/>
    <cellStyle name="60% - 强调文字颜色 6 4 7 2" xfId="19011"/>
    <cellStyle name="60% - 强调文字颜色 6 4 8" xfId="19012"/>
    <cellStyle name="60% - 强调文字颜色 6 4 9" xfId="19013"/>
    <cellStyle name="60% - 强调文字颜色 6 5" xfId="19014"/>
    <cellStyle name="强调文字颜色 3 2 3 4 5 2" xfId="19015"/>
    <cellStyle name="60% - 强调文字颜色 6 5 2" xfId="19016"/>
    <cellStyle name="标题 3 4 3 5" xfId="19017"/>
    <cellStyle name="60% - 强调文字颜色 6 5 2 2" xfId="19018"/>
    <cellStyle name="标题 3 4 3 5 2" xfId="19019"/>
    <cellStyle name="60% - 强调文字颜色 6 5 2 2 2" xfId="19020"/>
    <cellStyle name="60% - 强调文字颜色 6 5 2 2 2 2" xfId="19021"/>
    <cellStyle name="60% - 强调文字颜色 6 5 2 2 2 3" xfId="19022"/>
    <cellStyle name="60% - 强调文字颜色 6 5 2 2 2 4" xfId="19023"/>
    <cellStyle name="60% - 强调文字颜色 6 5 2 2 3" xfId="19024"/>
    <cellStyle name="60% - 强调文字颜色 6 5 2 2 3 2" xfId="19025"/>
    <cellStyle name="60% - 强调文字颜色 6 5 2 2 3 3" xfId="19026"/>
    <cellStyle name="60% - 强调文字颜色 6 5 2 2 3 4" xfId="19027"/>
    <cellStyle name="60% - 强调文字颜色 6 5 2 2 4" xfId="19028"/>
    <cellStyle name="60% - 强调文字颜色 6 5 2 2 5" xfId="19029"/>
    <cellStyle name="60% - 强调文字颜色 6 5 2 2 6" xfId="19030"/>
    <cellStyle name="60% - 强调文字颜色 6 5 2 2 7" xfId="19031"/>
    <cellStyle name="标题 2 3 3 2 4 2" xfId="19032"/>
    <cellStyle name="60% - 强调文字颜色 6 5 2 3" xfId="19033"/>
    <cellStyle name="解释性文本 2 2 2 3 7 2" xfId="19034"/>
    <cellStyle name="60% - 强调文字颜色 6 5 2 3 2" xfId="19035"/>
    <cellStyle name="60% - 强调文字颜色 6 5 2 3 3" xfId="19036"/>
    <cellStyle name="60% - 强调文字颜色 6 5 2 3 4" xfId="19037"/>
    <cellStyle name="标题 4 6 2 2" xfId="19038"/>
    <cellStyle name="60% - 强调文字颜色 6 5 2 4 2" xfId="19039"/>
    <cellStyle name="60% - 强调文字颜色 6 5 2 4 3" xfId="19040"/>
    <cellStyle name="60% - 强调文字颜色 6 5 2 4 4" xfId="19041"/>
    <cellStyle name="标题 4 6 3 2" xfId="19042"/>
    <cellStyle name="60% - 强调文字颜色 6 5 2 6" xfId="19043"/>
    <cellStyle name="检查单元格 3 3 3 3 3" xfId="19044"/>
    <cellStyle name="60% - 强调文字颜色 6 5 3 2 3" xfId="19045"/>
    <cellStyle name="60% - 强调文字颜色 6 5 3 2 4" xfId="19046"/>
    <cellStyle name="60% - 强调文字颜色 6 5 3 3 2" xfId="19047"/>
    <cellStyle name="60% - 强调文字颜色 6 5 3 3 3" xfId="19048"/>
    <cellStyle name="60% - 强调文字颜色 6 5 3 3 4" xfId="19049"/>
    <cellStyle name="标题 4 7 2 2" xfId="19050"/>
    <cellStyle name="60% - 强调文字颜色 6 5 3 4 2" xfId="19051"/>
    <cellStyle name="60% - 强调文字颜色 6 5 3 4 3" xfId="19052"/>
    <cellStyle name="60% - 强调文字颜色 6 5 3 6" xfId="19053"/>
    <cellStyle name="检查单元格 3 3 3 4 3" xfId="19054"/>
    <cellStyle name="60% - 强调文字颜色 6 5 5" xfId="19055"/>
    <cellStyle name="计算 2 3 2 3 2 2 3" xfId="19056"/>
    <cellStyle name="解释性文本 3 2 2 3 2 3 3" xfId="19057"/>
    <cellStyle name="链接单元格 3 2 3 4 2" xfId="19058"/>
    <cellStyle name="60% - 强调文字颜色 6 5 5 4" xfId="19059"/>
    <cellStyle name="60% - 强调文字颜色 6 5 6" xfId="19060"/>
    <cellStyle name="链接单元格 3 2 3 4 3" xfId="19061"/>
    <cellStyle name="60% - 强调文字颜色 6 5 6 2" xfId="19062"/>
    <cellStyle name="60% - 强调文字颜色 6 5 6 3" xfId="19063"/>
    <cellStyle name="60% - 强调文字颜色 6 5 7" xfId="19064"/>
    <cellStyle name="60% - 强调文字颜色 6 5 7 2" xfId="19065"/>
    <cellStyle name="60% - 强调文字颜色 6 5 8" xfId="19066"/>
    <cellStyle name="60% - 强调文字颜色 6 5 9" xfId="19067"/>
    <cellStyle name="60% - 强调文字颜色 6 6" xfId="19068"/>
    <cellStyle name="强调文字颜色 3 2 3 4 5 3" xfId="19069"/>
    <cellStyle name="60% - 强调文字颜色 6 6 2" xfId="19070"/>
    <cellStyle name="60% - 强调文字颜色 6 6 2 2 2" xfId="19071"/>
    <cellStyle name="60% - 强调文字颜色 6 6 2 2 2 2" xfId="19072"/>
    <cellStyle name="60% - 强调文字颜色 6 6 2 2 2 3" xfId="19073"/>
    <cellStyle name="60% - 强调文字颜色 6 6 2 2 2 4" xfId="19074"/>
    <cellStyle name="60% - 强调文字颜色 6 6 2 2 3" xfId="19075"/>
    <cellStyle name="60% - 强调文字颜色 6 6 2 2 3 2" xfId="19076"/>
    <cellStyle name="60% - 强调文字颜色 6 6 2 2 3 3" xfId="19077"/>
    <cellStyle name="60% - 强调文字颜色 6 6 2 2 3 4" xfId="19078"/>
    <cellStyle name="60% - 强调文字颜色 6 6 2 2 4" xfId="19079"/>
    <cellStyle name="60% - 强调文字颜色 6 6 2 2 5" xfId="19080"/>
    <cellStyle name="60% - 强调文字颜色 6 6 2 2 6" xfId="19081"/>
    <cellStyle name="60% - 强调文字颜色 6 6 2 2 7" xfId="19082"/>
    <cellStyle name="差 6 6 2" xfId="19083"/>
    <cellStyle name="60% - 强调文字颜色 6 6 2 3" xfId="19084"/>
    <cellStyle name="标题 4 5 2 2 2 4" xfId="19085"/>
    <cellStyle name="60% - 强调文字颜色 6 6 2 3 2" xfId="19086"/>
    <cellStyle name="60% - 强调文字颜色 6 6 2 3 3" xfId="19087"/>
    <cellStyle name="60% - 强调文字颜色 6 6 2 3 4" xfId="19088"/>
    <cellStyle name="标题 5 6 2 2" xfId="19089"/>
    <cellStyle name="60% - 强调文字颜色 6 6 2 4" xfId="19090"/>
    <cellStyle name="60% - 强调文字颜色 6 6 2 4 2" xfId="19091"/>
    <cellStyle name="60% - 强调文字颜色 6 6 2 4 3" xfId="19092"/>
    <cellStyle name="60% - 强调文字颜色 6 6 2 4 4" xfId="19093"/>
    <cellStyle name="标题 5 6 3 2" xfId="19094"/>
    <cellStyle name="60% - 强调文字颜色 6 6 2 5" xfId="19095"/>
    <cellStyle name="60% - 强调文字颜色 6 6 2 6" xfId="19096"/>
    <cellStyle name="60% - 强调文字颜色 6 6 2 7" xfId="19097"/>
    <cellStyle name="60% - 强调文字颜色 6 6 3" xfId="19098"/>
    <cellStyle name="60% - 强调文字颜色 6 6 3 2 2" xfId="19099"/>
    <cellStyle name="标题 2 2 2 3 4" xfId="19100"/>
    <cellStyle name="60% - 强调文字颜色 6 6 3 2 3" xfId="19101"/>
    <cellStyle name="标题 2 2 2 3 5" xfId="19102"/>
    <cellStyle name="60% - 强调文字颜色 6 6 3 2 4" xfId="19103"/>
    <cellStyle name="标题 2 2 2 3 6" xfId="19104"/>
    <cellStyle name="60% - 强调文字颜色 6 6 3 3 2" xfId="19105"/>
    <cellStyle name="标题 2 2 2 4 4" xfId="19106"/>
    <cellStyle name="60% - 强调文字颜色 6 6 3 3 3" xfId="19107"/>
    <cellStyle name="标题 2 2 2 4 5" xfId="19108"/>
    <cellStyle name="60% - 强调文字颜色 6 6 3 3 4" xfId="19109"/>
    <cellStyle name="标题 2 2 2 4 6" xfId="19110"/>
    <cellStyle name="60% - 强调文字颜色 6 6 4" xfId="19111"/>
    <cellStyle name="计算 2 3 2 3 2 3 2" xfId="19112"/>
    <cellStyle name="解释性文本 3 2 2 3 2 4 2" xfId="19113"/>
    <cellStyle name="60% - 强调文字颜色 6 6 5" xfId="19114"/>
    <cellStyle name="计算 2 3 2 3 2 3 3" xfId="19115"/>
    <cellStyle name="链接单元格 3 2 3 5 2" xfId="19116"/>
    <cellStyle name="60% - 强调文字颜色 6 6 5 2" xfId="19117"/>
    <cellStyle name="强调文字颜色 3 3 2 4 2 5" xfId="19118"/>
    <cellStyle name="60% - 强调文字颜色 6 6 6" xfId="19119"/>
    <cellStyle name="链接单元格 3 2 3 5 3" xfId="19120"/>
    <cellStyle name="60% - 强调文字颜色 6 6 6 2" xfId="19121"/>
    <cellStyle name="60% - 强调文字颜色 6 6 6 3" xfId="19122"/>
    <cellStyle name="60% - 强调文字颜色 6 6 7" xfId="19123"/>
    <cellStyle name="60% - 强调文字颜色 6 6 7 2" xfId="19124"/>
    <cellStyle name="60% - 强调文字颜色 6 6 8" xfId="19125"/>
    <cellStyle name="强调文字颜色 4 3 10" xfId="19126"/>
    <cellStyle name="60% - 强调文字颜色 6 6 9" xfId="19127"/>
    <cellStyle name="强调文字颜色 4 3 11" xfId="19128"/>
    <cellStyle name="60% - 强调文字颜色 6 7" xfId="19129"/>
    <cellStyle name="计算 3 2 3 2 2 2" xfId="19130"/>
    <cellStyle name="60% - 强调文字颜色 6 7 2" xfId="19131"/>
    <cellStyle name="60% - 强调文字颜色 6 7 2 2" xfId="19132"/>
    <cellStyle name="60% - 强调文字颜色 6 7 2 2 2" xfId="19133"/>
    <cellStyle name="60% - 强调文字颜色 6 7 2 2 3" xfId="19134"/>
    <cellStyle name="60% - 强调文字颜色 6 7 2 2 4" xfId="19135"/>
    <cellStyle name="60% - 强调文字颜色 6 7 2 3" xfId="19136"/>
    <cellStyle name="60% - 强调文字颜色 6 7 2 3 2" xfId="19137"/>
    <cellStyle name="60% - 强调文字颜色 6 7 2 3 3" xfId="19138"/>
    <cellStyle name="60% - 强调文字颜色 6 7 2 3 4" xfId="19139"/>
    <cellStyle name="标题 6 6 2 2" xfId="19140"/>
    <cellStyle name="60% - 强调文字颜色 6 7 2 4" xfId="19141"/>
    <cellStyle name="60% - 强调文字颜色 6 7 2 4 2" xfId="19142"/>
    <cellStyle name="60% - 强调文字颜色 6 7 2 4 3" xfId="19143"/>
    <cellStyle name="60% - 强调文字颜色 6 7 2 5" xfId="19144"/>
    <cellStyle name="60% - 强调文字颜色 6 7 2 5 2" xfId="19145"/>
    <cellStyle name="60% - 强调文字颜色 6 7 2 6" xfId="19146"/>
    <cellStyle name="解释性文本 2 2 2 2 2 3 2" xfId="19147"/>
    <cellStyle name="60% - 强调文字颜色 6 7 2 7" xfId="19148"/>
    <cellStyle name="解释性文本 2 2 2 2 2 3 3" xfId="19149"/>
    <cellStyle name="60% - 强调文字颜色 6 7 3" xfId="19150"/>
    <cellStyle name="60% - 强调文字颜色 6 7 3 3" xfId="19151"/>
    <cellStyle name="60% - 强调文字颜色 6 7 4" xfId="19152"/>
    <cellStyle name="计算 2 3 2 3 2 4 2" xfId="19153"/>
    <cellStyle name="60% - 强调文字颜色 6 7 4 2" xfId="19154"/>
    <cellStyle name="60% - 强调文字颜色 6 7 4 3" xfId="19155"/>
    <cellStyle name="60% - 强调文字颜色 6 7 5" xfId="19156"/>
    <cellStyle name="链接单元格 3 2 3 6 2" xfId="19157"/>
    <cellStyle name="60% - 强调文字颜色 6 7 5 2" xfId="19158"/>
    <cellStyle name="60% - 强调文字颜色 6 7 5 3" xfId="19159"/>
    <cellStyle name="60% - 强调文字颜色 6 7 6" xfId="19160"/>
    <cellStyle name="60% - 强调文字颜色 6 7 6 2" xfId="19161"/>
    <cellStyle name="60% - 强调文字颜色 6 7 7" xfId="19162"/>
    <cellStyle name="60% - 强调文字颜色 6 7 8" xfId="19163"/>
    <cellStyle name="60% - 强调文字颜色 6 8" xfId="19164"/>
    <cellStyle name="计算 3 2 3 2 2 3" xfId="19165"/>
    <cellStyle name="60% - 强调文字颜色 6 8 2" xfId="19166"/>
    <cellStyle name="60% - 强调文字颜色 6 9" xfId="19167"/>
    <cellStyle name="60% - 强调文字颜色 6 9 2" xfId="19168"/>
    <cellStyle name="汇总 2 3 4 2 2 3" xfId="19169"/>
    <cellStyle name="标题 1 2 10 2" xfId="19170"/>
    <cellStyle name="标题 1 2 2" xfId="19171"/>
    <cellStyle name="标题 1 2 2 2" xfId="19172"/>
    <cellStyle name="标题 1 2 2 2 2" xfId="19173"/>
    <cellStyle name="标题 1 2 2 2 2 2" xfId="19174"/>
    <cellStyle name="标题 1 2 2 2 2 2 2" xfId="19175"/>
    <cellStyle name="标题 1 2 2 2 2 2 2 3" xfId="19176"/>
    <cellStyle name="标题 1 2 2 2 2 2 2 4" xfId="19177"/>
    <cellStyle name="标题 1 2 2 2 2 2 3" xfId="19178"/>
    <cellStyle name="标题 1 2 2 2 2 2 3 2" xfId="19179"/>
    <cellStyle name="标题 1 2 2 2 2 2 3 3" xfId="19180"/>
    <cellStyle name="标题 1 2 2 2 2 2 3 4" xfId="19181"/>
    <cellStyle name="标题 1 2 2 2 2 2 4" xfId="19182"/>
    <cellStyle name="标题 1 2 2 2 2 3" xfId="19183"/>
    <cellStyle name="标题 1 2 2 2 2 3 2" xfId="19184"/>
    <cellStyle name="标题 1 2 2 2 2 3 3" xfId="19185"/>
    <cellStyle name="标题 1 2 2 2 2 3 4" xfId="19186"/>
    <cellStyle name="输入 4 2 4 2" xfId="19187"/>
    <cellStyle name="标题 1 2 2 2 2 4" xfId="19188"/>
    <cellStyle name="标题 1 2 2 2 2 4 2" xfId="19189"/>
    <cellStyle name="标题 1 2 2 2 2 5" xfId="19190"/>
    <cellStyle name="输入 4 2 4 3" xfId="19191"/>
    <cellStyle name="汇总 6 3 2" xfId="19192"/>
    <cellStyle name="标题 1 2 2 2 2 5 2" xfId="19193"/>
    <cellStyle name="汇总 6 3 2 2" xfId="19194"/>
    <cellStyle name="标题 1 2 2 2 2 6" xfId="19195"/>
    <cellStyle name="汇总 6 3 3" xfId="19196"/>
    <cellStyle name="标题 3 2 4 2 2 2" xfId="19197"/>
    <cellStyle name="强调文字颜色 3 2 2 2 3 7 2" xfId="19198"/>
    <cellStyle name="标题 3 2 4 2 2 3" xfId="19199"/>
    <cellStyle name="标题 1 2 2 2 2 7" xfId="19200"/>
    <cellStyle name="汇总 6 3 4" xfId="19201"/>
    <cellStyle name="标题 1 2 2 2 3" xfId="19202"/>
    <cellStyle name="标题 1 2 2 2 3 2" xfId="19203"/>
    <cellStyle name="标题 1 2 2 2 3 2 2 3" xfId="19204"/>
    <cellStyle name="标题 5 2 5 3 2" xfId="19205"/>
    <cellStyle name="强调文字颜色 6 2 2 2 3 2 6" xfId="19206"/>
    <cellStyle name="标题 1 2 2 2 3 2 2 4" xfId="19207"/>
    <cellStyle name="常规 7 2" xfId="19208"/>
    <cellStyle name="标题 1 2 2 2 3 2 3 2" xfId="19209"/>
    <cellStyle name="标题 1 2 2 2 3 2 3 3" xfId="19210"/>
    <cellStyle name="标题 1 2 2 2 3 2 3 4" xfId="19211"/>
    <cellStyle name="常规 8 2" xfId="19212"/>
    <cellStyle name="标题 1 2 2 2 3 3" xfId="19213"/>
    <cellStyle name="标题 1 2 2 2 3 3 2" xfId="19214"/>
    <cellStyle name="输入 4 2 5 2" xfId="19215"/>
    <cellStyle name="标题 1 2 2 2 3 4" xfId="19216"/>
    <cellStyle name="标题 1 2 2 2 3 4 2" xfId="19217"/>
    <cellStyle name="标题 1 2 2 2 3 4 3" xfId="19218"/>
    <cellStyle name="标题 1 2 2 2 3 4 4" xfId="19219"/>
    <cellStyle name="标题 1 2 2 2 3 5" xfId="19220"/>
    <cellStyle name="输入 4 2 5 3" xfId="19221"/>
    <cellStyle name="汇总 6 4 2" xfId="19222"/>
    <cellStyle name="标题 1 2 2 2 3 5 2" xfId="19223"/>
    <cellStyle name="标题 1 2 2 2 3 5 3" xfId="19224"/>
    <cellStyle name="强调文字颜色 6 5 10" xfId="19225"/>
    <cellStyle name="标题 3 2 4 2 3 2" xfId="19226"/>
    <cellStyle name="标题 1 2 2 2 3 6" xfId="19227"/>
    <cellStyle name="汇总 6 4 3" xfId="19228"/>
    <cellStyle name="标题 1 2 2 2 3 7" xfId="19229"/>
    <cellStyle name="标题 3 2 4 2 3 3" xfId="19230"/>
    <cellStyle name="适中 2 2 4 4 2" xfId="19231"/>
    <cellStyle name="标题 3 2 4 2 3 4" xfId="19232"/>
    <cellStyle name="标题 1 2 2 2 3 8" xfId="19233"/>
    <cellStyle name="强调文字颜色 6 2 6 2" xfId="19234"/>
    <cellStyle name="标题 1 2 2 2 4 2" xfId="19235"/>
    <cellStyle name="标题 1 2 2 2 4 3" xfId="19236"/>
    <cellStyle name="强调文字颜色 5 2 10" xfId="19237"/>
    <cellStyle name="输入 4 2 6 2" xfId="19238"/>
    <cellStyle name="标题 1 2 2 2 4 4" xfId="19239"/>
    <cellStyle name="强调文字颜色 5 2 11" xfId="19240"/>
    <cellStyle name="标题 1 2 2 2 5 2" xfId="19241"/>
    <cellStyle name="标题 1 2 2 2 5 3" xfId="19242"/>
    <cellStyle name="输入 4 2 7 2" xfId="19243"/>
    <cellStyle name="标题 1 2 2 2 5 4" xfId="19244"/>
    <cellStyle name="标题 1 2 2 2 6" xfId="19245"/>
    <cellStyle name="标题 1 2 2 2 6 3" xfId="19246"/>
    <cellStyle name="标题 1 2 2 2 7" xfId="19247"/>
    <cellStyle name="标题 1 2 2 2 8" xfId="19248"/>
    <cellStyle name="标题 1 2 2 2 9" xfId="19249"/>
    <cellStyle name="标题 1 2 2 3" xfId="19250"/>
    <cellStyle name="标题 1 2 2 3 2" xfId="19251"/>
    <cellStyle name="标题 1 2 2 3 2 2 2" xfId="19252"/>
    <cellStyle name="标题 1 2 2 3 2 2 3" xfId="19253"/>
    <cellStyle name="常规 8 4 2" xfId="19254"/>
    <cellStyle name="标题 1 2 2 3 2 2 4" xfId="19255"/>
    <cellStyle name="常规 8 4 3" xfId="19256"/>
    <cellStyle name="标题 1 2 2 3 2 3" xfId="19257"/>
    <cellStyle name="标题 1 2 2 3 2 3 2" xfId="19258"/>
    <cellStyle name="标题 1 2 2 3 2 3 3" xfId="19259"/>
    <cellStyle name="常规 8 5 2" xfId="19260"/>
    <cellStyle name="标题 1 2 2 3 2 3 4" xfId="19261"/>
    <cellStyle name="常规 8 5 3" xfId="19262"/>
    <cellStyle name="输入 4 3 4 2" xfId="19263"/>
    <cellStyle name="标题 1 2 2 3 2 4" xfId="19264"/>
    <cellStyle name="标题 1 2 2 3 2 5" xfId="19265"/>
    <cellStyle name="输入 4 3 4 3" xfId="19266"/>
    <cellStyle name="汇总 7 3 2" xfId="19267"/>
    <cellStyle name="标题 1 2 2 3 2 6" xfId="19268"/>
    <cellStyle name="差 5 2 4 2" xfId="19269"/>
    <cellStyle name="汇总 7 3 3" xfId="19270"/>
    <cellStyle name="标题 1 2 2 3 3" xfId="19271"/>
    <cellStyle name="标题 1 2 2 3 3 3" xfId="19272"/>
    <cellStyle name="输入 4 3 5 2" xfId="19273"/>
    <cellStyle name="标题 1 2 2 3 3 4" xfId="19274"/>
    <cellStyle name="标题 1 2 2 3 4 2" xfId="19275"/>
    <cellStyle name="标题 1 2 2 3 4 3" xfId="19276"/>
    <cellStyle name="输入 4 3 6 2" xfId="19277"/>
    <cellStyle name="标题 1 2 2 3 4 4" xfId="19278"/>
    <cellStyle name="标题 1 2 2 3 5" xfId="19279"/>
    <cellStyle name="标题 1 2 2 3 5 2" xfId="19280"/>
    <cellStyle name="标题 1 2 2 3 5 3" xfId="19281"/>
    <cellStyle name="标题 1 2 2 3 6" xfId="19282"/>
    <cellStyle name="标题 1 2 2 3 6 2" xfId="19283"/>
    <cellStyle name="标题 1 2 2 3 7" xfId="19284"/>
    <cellStyle name="标题 1 2 2 3 8" xfId="19285"/>
    <cellStyle name="标题 1 2 2 4" xfId="19286"/>
    <cellStyle name="标题 1 2 2 4 2" xfId="19287"/>
    <cellStyle name="强调文字颜色 6 2 2 7" xfId="19288"/>
    <cellStyle name="标题 1 2 2 4 2 2 2" xfId="19289"/>
    <cellStyle name="标题 1 2 2 4 2 2 3" xfId="19290"/>
    <cellStyle name="好 3 3 2 2 2 2" xfId="19291"/>
    <cellStyle name="标题 1 2 2 4 2 3" xfId="19292"/>
    <cellStyle name="强调文字颜色 6 2 2 7 3" xfId="19293"/>
    <cellStyle name="标题 1 2 2 4 2 3 2" xfId="19294"/>
    <cellStyle name="标题 1 2 2 4 2 4" xfId="19295"/>
    <cellStyle name="标题 1 2 2 4 2 5" xfId="19296"/>
    <cellStyle name="汇总 2 2 2 2 3 2" xfId="19297"/>
    <cellStyle name="标题 1 2 2 4 3" xfId="19298"/>
    <cellStyle name="强调文字颜色 6 2 2 8" xfId="19299"/>
    <cellStyle name="标题 1 2 2 4 3 2" xfId="19300"/>
    <cellStyle name="强调文字颜色 6 2 2 8 2" xfId="19301"/>
    <cellStyle name="标题 1 2 2 4 3 3" xfId="19302"/>
    <cellStyle name="强调文字颜色 6 2 2 8 3" xfId="19303"/>
    <cellStyle name="标题 1 2 2 4 3 4" xfId="19304"/>
    <cellStyle name="标题 1 2 2 4 4 2" xfId="19305"/>
    <cellStyle name="强调文字颜色 6 2 2 9 2" xfId="19306"/>
    <cellStyle name="标题 1 2 2 4 4 3" xfId="19307"/>
    <cellStyle name="强调文字颜色 6 2 2 9 3" xfId="19308"/>
    <cellStyle name="标题 1 2 2 4 4 4" xfId="19309"/>
    <cellStyle name="标题 1 2 2 4 5" xfId="19310"/>
    <cellStyle name="标题 1 2 2 4 5 2" xfId="19311"/>
    <cellStyle name="标题 1 2 2 4 5 3" xfId="19312"/>
    <cellStyle name="标题 1 2 2 4 6" xfId="19313"/>
    <cellStyle name="标题 1 2 2 4 6 2" xfId="19314"/>
    <cellStyle name="标题 1 2 2 4 7" xfId="19315"/>
    <cellStyle name="标题 1 2 2 4 8" xfId="19316"/>
    <cellStyle name="适中 2 4 2 4 2" xfId="19317"/>
    <cellStyle name="标题 1 2 2 5" xfId="19318"/>
    <cellStyle name="标题 1 2 2 5 2" xfId="19319"/>
    <cellStyle name="强调文字颜色 6 2 3 7" xfId="19320"/>
    <cellStyle name="标题 1 2 2 5 3" xfId="19321"/>
    <cellStyle name="强调文字颜色 6 2 3 8" xfId="19322"/>
    <cellStyle name="标题 1 2 2 5 5" xfId="19323"/>
    <cellStyle name="适中 2 4 2 4 3" xfId="19324"/>
    <cellStyle name="标题 1 2 2 6" xfId="19325"/>
    <cellStyle name="标题 1 2 2 6 2" xfId="19326"/>
    <cellStyle name="强调文字颜色 6 2 4 7" xfId="19327"/>
    <cellStyle name="标题 1 2 2 6 3" xfId="19328"/>
    <cellStyle name="强调文字颜色 6 2 4 8" xfId="19329"/>
    <cellStyle name="标题 1 2 2 6 4" xfId="19330"/>
    <cellStyle name="强调文字颜色 6 2 4 9" xfId="19331"/>
    <cellStyle name="标题 1 2 2 6 5" xfId="19332"/>
    <cellStyle name="标题 1 2 2 7" xfId="19333"/>
    <cellStyle name="标题 1 2 2 7 2" xfId="19334"/>
    <cellStyle name="强调文字颜色 6 2 5 7" xfId="19335"/>
    <cellStyle name="标题 1 2 2 7 3" xfId="19336"/>
    <cellStyle name="强调文字颜色 6 2 5 8" xfId="19337"/>
    <cellStyle name="标题 1 2 2 7 4" xfId="19338"/>
    <cellStyle name="标题 1 2 2 8" xfId="19339"/>
    <cellStyle name="标题 1 2 2 8 2" xfId="19340"/>
    <cellStyle name="标题 1 2 2 8 3" xfId="19341"/>
    <cellStyle name="标题 1 2 2 8 4" xfId="19342"/>
    <cellStyle name="标题 1 2 2 9" xfId="19343"/>
    <cellStyle name="标题 1 2 2 9 2" xfId="19344"/>
    <cellStyle name="常规 15 2 3" xfId="19345"/>
    <cellStyle name="常规 20 2 3" xfId="19346"/>
    <cellStyle name="标题 1 2 2 9 3" xfId="19347"/>
    <cellStyle name="常规 15 2 4" xfId="19348"/>
    <cellStyle name="常规 2 2 4 2 2 2 2" xfId="19349"/>
    <cellStyle name="标题 1 2 3" xfId="19350"/>
    <cellStyle name="标题 1 2 3 2" xfId="19351"/>
    <cellStyle name="标题 1 2 3 2 2" xfId="19352"/>
    <cellStyle name="标题 1 2 3 2 2 2" xfId="19353"/>
    <cellStyle name="标题 1 2 3 2 2 2 2" xfId="19354"/>
    <cellStyle name="检查单元格 3 2 2 2 2 5" xfId="19355"/>
    <cellStyle name="标题 1 2 3 2 2 2 2 3" xfId="19356"/>
    <cellStyle name="警告文本 3 3 2 5" xfId="19357"/>
    <cellStyle name="标题 1 2 3 2 2 2 2 4" xfId="19358"/>
    <cellStyle name="常规 2 2 3 2" xfId="19359"/>
    <cellStyle name="输出 2 3 5 2" xfId="19360"/>
    <cellStyle name="警告文本 3 3 2 6" xfId="19361"/>
    <cellStyle name="标题 1 2 3 2 2 2 3" xfId="19362"/>
    <cellStyle name="检查单元格 3 2 2 2 2 6" xfId="19363"/>
    <cellStyle name="标题 1 2 3 2 2 2 3 3" xfId="19364"/>
    <cellStyle name="警告文本 3 3 3 5" xfId="19365"/>
    <cellStyle name="标题 1 2 3 2 2 2 3 4" xfId="19366"/>
    <cellStyle name="常规 2 2 4 2" xfId="19367"/>
    <cellStyle name="输出 2 3 6 2" xfId="19368"/>
    <cellStyle name="警告文本 3 3 3 6" xfId="19369"/>
    <cellStyle name="标题 1 2 3 2 2 2 4" xfId="19370"/>
    <cellStyle name="标题 1 2 3 2 2 2 5" xfId="19371"/>
    <cellStyle name="标题 1 2 3 2 2 2 6" xfId="19372"/>
    <cellStyle name="标题 1 2 3 2 2 3" xfId="19373"/>
    <cellStyle name="标题 1 2 3 2 2 3 2" xfId="19374"/>
    <cellStyle name="标题 1 2 3 2 2 3 3" xfId="19375"/>
    <cellStyle name="标题 1 2 3 2 2 3 4" xfId="19376"/>
    <cellStyle name="输入 5 2 4 2" xfId="19377"/>
    <cellStyle name="输入 6 5 2" xfId="19378"/>
    <cellStyle name="标题 1 2 3 2 2 4" xfId="19379"/>
    <cellStyle name="标题 1 2 3 2 2 4 2" xfId="19380"/>
    <cellStyle name="标题 1 2 3 2 2 4 3" xfId="19381"/>
    <cellStyle name="标题 1 2 3 2 2 4 4" xfId="19382"/>
    <cellStyle name="输入 5 2 4 3" xfId="19383"/>
    <cellStyle name="输入 6 5 3" xfId="19384"/>
    <cellStyle name="标题 1 2 3 2 2 5" xfId="19385"/>
    <cellStyle name="标题 1 2 3 2 2 6" xfId="19386"/>
    <cellStyle name="标题 1 2 3 2 2 7" xfId="19387"/>
    <cellStyle name="标题 1 2 3 2 2 8" xfId="19388"/>
    <cellStyle name="标题 1 2 3 2 3" xfId="19389"/>
    <cellStyle name="标题 1 2 3 2 3 2" xfId="19390"/>
    <cellStyle name="标题 1 2 3 2 3 2 2 3" xfId="19391"/>
    <cellStyle name="强调文字颜色 6 3 2 2 3 2 6" xfId="19392"/>
    <cellStyle name="标题 1 2 3 2 3 2 2 4" xfId="19393"/>
    <cellStyle name="输出 3 3 5 2" xfId="19394"/>
    <cellStyle name="常规 3 2 3 2" xfId="19395"/>
    <cellStyle name="标题 1 2 3 2 3 2 3 3" xfId="19396"/>
    <cellStyle name="标题 1 2 3 2 3 2 3 4" xfId="19397"/>
    <cellStyle name="输出 3 3 6 2" xfId="19398"/>
    <cellStyle name="常规 3 2 4 2" xfId="19399"/>
    <cellStyle name="标题 1 2 3 2 3 2 5" xfId="19400"/>
    <cellStyle name="标题 1 2 3 2 3 2 6" xfId="19401"/>
    <cellStyle name="标题 1 2 3 2 3 3" xfId="19402"/>
    <cellStyle name="标题 1 2 3 2 3 3 2" xfId="19403"/>
    <cellStyle name="标题 1 2 3 2 3 3 3" xfId="19404"/>
    <cellStyle name="标题 1 2 3 2 3 3 4" xfId="19405"/>
    <cellStyle name="输入 5 2 5 2" xfId="19406"/>
    <cellStyle name="输入 6 6 2" xfId="19407"/>
    <cellStyle name="标题 1 2 3 2 3 4" xfId="19408"/>
    <cellStyle name="标题 1 2 3 2 3 4 2" xfId="19409"/>
    <cellStyle name="标题 1 2 3 2 3 4 3" xfId="19410"/>
    <cellStyle name="标题 1 2 3 2 3 4 4" xfId="19411"/>
    <cellStyle name="标题 1 2 3 2 4 2" xfId="19412"/>
    <cellStyle name="标题 1 2 3 2 4 3" xfId="19413"/>
    <cellStyle name="输入 5 2 6 2" xfId="19414"/>
    <cellStyle name="输入 6 7 2" xfId="19415"/>
    <cellStyle name="标题 1 2 3 2 4 4" xfId="19416"/>
    <cellStyle name="标题 1 2 3 2 5" xfId="19417"/>
    <cellStyle name="标题 1 2 3 2 5 2" xfId="19418"/>
    <cellStyle name="标题 1 2 3 2 5 3" xfId="19419"/>
    <cellStyle name="输入 5 2 7 2" xfId="19420"/>
    <cellStyle name="输入 6 8 2" xfId="19421"/>
    <cellStyle name="标题 1 2 3 2 5 4" xfId="19422"/>
    <cellStyle name="标题 1 2 3 2 6" xfId="19423"/>
    <cellStyle name="标题 1 2 3 2 6 3" xfId="19424"/>
    <cellStyle name="标题 1 2 3 2 7" xfId="19425"/>
    <cellStyle name="标题 1 2 3 2 8" xfId="19426"/>
    <cellStyle name="标题 1 2 3 2 9" xfId="19427"/>
    <cellStyle name="标题 1 2 3 3" xfId="19428"/>
    <cellStyle name="标题 1 2 3 3 2" xfId="19429"/>
    <cellStyle name="标题 1 2 3 3 2 2 2" xfId="19430"/>
    <cellStyle name="标题 1 2 3 3 2 2 3" xfId="19431"/>
    <cellStyle name="标题 1 2 3 3 2 2 4" xfId="19432"/>
    <cellStyle name="标题 1 2 3 3 2 3" xfId="19433"/>
    <cellStyle name="标题 1 2 3 3 2 3 2" xfId="19434"/>
    <cellStyle name="标题 1 2 3 3 2 3 3" xfId="19435"/>
    <cellStyle name="标题 1 2 3 3 2 3 4" xfId="19436"/>
    <cellStyle name="输入 5 3 4 2" xfId="19437"/>
    <cellStyle name="注释 6 2" xfId="19438"/>
    <cellStyle name="输入 7 5 2" xfId="19439"/>
    <cellStyle name="标题 1 2 3 3 2 4" xfId="19440"/>
    <cellStyle name="输入 5 3 4 3" xfId="19441"/>
    <cellStyle name="注释 6 3" xfId="19442"/>
    <cellStyle name="输入 7 5 3" xfId="19443"/>
    <cellStyle name="标题 1 2 3 3 2 5" xfId="19444"/>
    <cellStyle name="注释 6 4" xfId="19445"/>
    <cellStyle name="标题 1 2 3 3 2 6" xfId="19446"/>
    <cellStyle name="差 6 2 4 2" xfId="19447"/>
    <cellStyle name="标题 1 2 3 3 3" xfId="19448"/>
    <cellStyle name="标题 1 2 3 3 3 2" xfId="19449"/>
    <cellStyle name="标题 1 2 3 3 3 3" xfId="19450"/>
    <cellStyle name="输入 5 3 5 2" xfId="19451"/>
    <cellStyle name="注释 7 2" xfId="19452"/>
    <cellStyle name="输入 7 6 2" xfId="19453"/>
    <cellStyle name="标题 1 2 3 3 3 4" xfId="19454"/>
    <cellStyle name="标题 1 2 3 3 4" xfId="19455"/>
    <cellStyle name="标题 1 2 3 3 4 2" xfId="19456"/>
    <cellStyle name="标题 1 2 3 3 4 3" xfId="19457"/>
    <cellStyle name="输入 5 3 6 2" xfId="19458"/>
    <cellStyle name="注释 8 2" xfId="19459"/>
    <cellStyle name="输入 7 7 2" xfId="19460"/>
    <cellStyle name="标题 1 2 3 3 4 4" xfId="19461"/>
    <cellStyle name="标题 1 2 3 3 5" xfId="19462"/>
    <cellStyle name="标题 1 2 3 3 5 2" xfId="19463"/>
    <cellStyle name="标题 1 2 3 3 5 3" xfId="19464"/>
    <cellStyle name="标题 1 2 3 3 6" xfId="19465"/>
    <cellStyle name="标题 1 2 3 3 6 2" xfId="19466"/>
    <cellStyle name="标题 1 2 3 3 7" xfId="19467"/>
    <cellStyle name="标题 1 2 3 3 8" xfId="19468"/>
    <cellStyle name="标题 1 2 3 4" xfId="19469"/>
    <cellStyle name="标题 1 2 3 4 2" xfId="19470"/>
    <cellStyle name="强调文字颜色 6 3 2 7" xfId="19471"/>
    <cellStyle name="标题 1 2 3 4 2 2" xfId="19472"/>
    <cellStyle name="强调文字颜色 6 3 2 7 2" xfId="19473"/>
    <cellStyle name="标题 1 2 3 4 2 2 2" xfId="19474"/>
    <cellStyle name="标题 1 2 3 4 2 2 3" xfId="19475"/>
    <cellStyle name="标题 1 2 3 4 2 3" xfId="19476"/>
    <cellStyle name="强调文字颜色 6 3 2 7 3" xfId="19477"/>
    <cellStyle name="标题 1 2 3 4 2 3 2" xfId="19478"/>
    <cellStyle name="标题 1 2 3 4 2 3 3" xfId="19479"/>
    <cellStyle name="标题 1 2 3 4 2 4" xfId="19480"/>
    <cellStyle name="标题 1 2 3 4 2 5" xfId="19481"/>
    <cellStyle name="汇总 2 2 3 2 3 2" xfId="19482"/>
    <cellStyle name="标题 1 2 3 4 3" xfId="19483"/>
    <cellStyle name="强调文字颜色 6 3 2 8" xfId="19484"/>
    <cellStyle name="标题 1 2 3 4 3 2" xfId="19485"/>
    <cellStyle name="强调文字颜色 6 3 2 8 2" xfId="19486"/>
    <cellStyle name="标题 1 2 3 4 3 3" xfId="19487"/>
    <cellStyle name="强调文字颜色 6 3 2 8 3" xfId="19488"/>
    <cellStyle name="标题 1 2 3 4 3 4" xfId="19489"/>
    <cellStyle name="标题 1 2 3 4 4" xfId="19490"/>
    <cellStyle name="强调文字颜色 6 3 2 9" xfId="19491"/>
    <cellStyle name="标题 1 2 3 4 4 2" xfId="19492"/>
    <cellStyle name="强调文字颜色 6 3 2 9 2" xfId="19493"/>
    <cellStyle name="标题 1 2 3 4 4 3" xfId="19494"/>
    <cellStyle name="强调文字颜色 6 3 2 9 3" xfId="19495"/>
    <cellStyle name="标题 1 2 3 4 4 4" xfId="19496"/>
    <cellStyle name="标题 1 2 3 4 5" xfId="19497"/>
    <cellStyle name="标题 1 2 3 4 5 2" xfId="19498"/>
    <cellStyle name="标题 1 2 3 4 5 3" xfId="19499"/>
    <cellStyle name="标题 1 2 3 4 6" xfId="19500"/>
    <cellStyle name="标题 1 2 3 4 6 2" xfId="19501"/>
    <cellStyle name="标题 1 2 3 4 7" xfId="19502"/>
    <cellStyle name="标题 1 2 3 4 8" xfId="19503"/>
    <cellStyle name="适中 2 4 2 5 2" xfId="19504"/>
    <cellStyle name="标题 1 2 3 5" xfId="19505"/>
    <cellStyle name="强调文字颜色 3 2 3 2 3 2 2" xfId="19506"/>
    <cellStyle name="标题 1 2 3 5 2" xfId="19507"/>
    <cellStyle name="强调文字颜色 3 2 3 2 3 2 2 2" xfId="19508"/>
    <cellStyle name="强调文字颜色 6 3 3 7" xfId="19509"/>
    <cellStyle name="标题 1 2 3 5 3" xfId="19510"/>
    <cellStyle name="强调文字颜色 3 2 3 2 3 2 2 3" xfId="19511"/>
    <cellStyle name="强调文字颜色 6 3 3 8" xfId="19512"/>
    <cellStyle name="标题 1 2 3 5 4" xfId="19513"/>
    <cellStyle name="强调文字颜色 6 3 3 9" xfId="19514"/>
    <cellStyle name="标题 1 2 3 6 2" xfId="19515"/>
    <cellStyle name="强调文字颜色 3 2 3 2 3 2 3 2" xfId="19516"/>
    <cellStyle name="强调文字颜色 6 3 4 7" xfId="19517"/>
    <cellStyle name="标题 1 2 3 6 3" xfId="19518"/>
    <cellStyle name="强调文字颜色 3 2 3 2 3 2 3 3" xfId="19519"/>
    <cellStyle name="强调文字颜色 6 3 4 8" xfId="19520"/>
    <cellStyle name="标题 1 2 3 6 4" xfId="19521"/>
    <cellStyle name="强调文字颜色 6 3 4 9" xfId="19522"/>
    <cellStyle name="标题 1 2 3 7" xfId="19523"/>
    <cellStyle name="强调文字颜色 3 2 3 2 3 2 4" xfId="19524"/>
    <cellStyle name="标题 1 2 3 7 2" xfId="19525"/>
    <cellStyle name="强调文字颜色 3 2 3 2 3 2 4 2" xfId="19526"/>
    <cellStyle name="强调文字颜色 6 3 5 7" xfId="19527"/>
    <cellStyle name="标题 1 2 3 7 3" xfId="19528"/>
    <cellStyle name="强调文字颜色 6 3 5 8" xfId="19529"/>
    <cellStyle name="标题 1 2 3 8" xfId="19530"/>
    <cellStyle name="强调文字颜色 3 2 3 2 3 2 5" xfId="19531"/>
    <cellStyle name="标题 1 2 3 8 2" xfId="19532"/>
    <cellStyle name="标题 1 2 3 9" xfId="19533"/>
    <cellStyle name="强调文字颜色 3 2 3 2 3 2 6" xfId="19534"/>
    <cellStyle name="标题 1 2 4" xfId="19535"/>
    <cellStyle name="强调文字颜色 4 2 2 3 2" xfId="19536"/>
    <cellStyle name="标题 1 2 4 2 2" xfId="19537"/>
    <cellStyle name="常规 2 2 3 4 2 2 3" xfId="19538"/>
    <cellStyle name="强调文字颜色 4 2 2 3 2 2 2" xfId="19539"/>
    <cellStyle name="标题 1 2 4 2 2 2" xfId="19540"/>
    <cellStyle name="标题 1 2 4 2 2 3" xfId="19541"/>
    <cellStyle name="输入 6 2 4 2" xfId="19542"/>
    <cellStyle name="标题 1 2 4 2 2 4" xfId="19543"/>
    <cellStyle name="标题 1 2 4 2 3" xfId="19544"/>
    <cellStyle name="强调文字颜色 4 2 2 3 2 2 3" xfId="19545"/>
    <cellStyle name="标题 1 2 4 2 3 2" xfId="19546"/>
    <cellStyle name="标题 1 2 4 2 3 3" xfId="19547"/>
    <cellStyle name="输入 6 2 5 2" xfId="19548"/>
    <cellStyle name="标题 1 2 4 2 3 4" xfId="19549"/>
    <cellStyle name="标题 1 2 4 2 4 2" xfId="19550"/>
    <cellStyle name="标题 1 2 4 2 4 3" xfId="19551"/>
    <cellStyle name="标题 1 2 4 2 5" xfId="19552"/>
    <cellStyle name="标题 1 2 4 2 5 2" xfId="19553"/>
    <cellStyle name="标题 1 2 4 3 2" xfId="19554"/>
    <cellStyle name="常规 2 2 3 4 2 3 3" xfId="19555"/>
    <cellStyle name="强调文字颜色 4 2 2 3 2 3 2" xfId="19556"/>
    <cellStyle name="标题 1 2 4 3 3" xfId="19557"/>
    <cellStyle name="强调文字颜色 4 2 2 3 2 3 3" xfId="19558"/>
    <cellStyle name="标题 1 2 4 3 4" xfId="19559"/>
    <cellStyle name="标题 1 2 4 4" xfId="19560"/>
    <cellStyle name="强调文字颜色 4 2 2 3 2 4" xfId="19561"/>
    <cellStyle name="标题 1 2 4 4 2" xfId="19562"/>
    <cellStyle name="强调文字颜色 4 2 2 3 2 4 2" xfId="19563"/>
    <cellStyle name="强调文字颜色 6 4 2 7" xfId="19564"/>
    <cellStyle name="标题 1 2 4 4 3" xfId="19565"/>
    <cellStyle name="强调文字颜色 6 4 2 8" xfId="19566"/>
    <cellStyle name="标题 1 2 4 4 4" xfId="19567"/>
    <cellStyle name="强调文字颜色 6 4 2 9" xfId="19568"/>
    <cellStyle name="适中 2 4 2 6 2" xfId="19569"/>
    <cellStyle name="标题 1 2 4 5" xfId="19570"/>
    <cellStyle name="强调文字颜色 3 2 3 2 3 3 2" xfId="19571"/>
    <cellStyle name="强调文字颜色 4 2 2 3 2 5" xfId="19572"/>
    <cellStyle name="标题 1 2 4 5 2" xfId="19573"/>
    <cellStyle name="强调文字颜色 6 4 3 7" xfId="19574"/>
    <cellStyle name="标题 1 2 4 5 3" xfId="19575"/>
    <cellStyle name="强调文字颜色 6 4 3 8" xfId="19576"/>
    <cellStyle name="标题 1 2 4 7" xfId="19577"/>
    <cellStyle name="标题 1 2 4 8" xfId="19578"/>
    <cellStyle name="标题 1 2 5" xfId="19579"/>
    <cellStyle name="强调文字颜色 4 2 2 3 3" xfId="19580"/>
    <cellStyle name="标题 1 2 5 2" xfId="19581"/>
    <cellStyle name="强调文字颜色 4 2 2 3 3 2" xfId="19582"/>
    <cellStyle name="标题 1 2 5 2 2" xfId="19583"/>
    <cellStyle name="解释性文本 4 8" xfId="19584"/>
    <cellStyle name="标题 1 2 5 2 3" xfId="19585"/>
    <cellStyle name="检查单元格 3 2 8 2" xfId="19586"/>
    <cellStyle name="解释性文本 4 9" xfId="19587"/>
    <cellStyle name="标题 1 2 5 2 4" xfId="19588"/>
    <cellStyle name="检查单元格 3 2 8 3" xfId="19589"/>
    <cellStyle name="标题 1 2 5 3" xfId="19590"/>
    <cellStyle name="强调文字颜色 4 2 2 3 3 3" xfId="19591"/>
    <cellStyle name="标题 1 2 5 3 2" xfId="19592"/>
    <cellStyle name="解释性文本 5 8" xfId="19593"/>
    <cellStyle name="标题 1 2 5 3 3" xfId="19594"/>
    <cellStyle name="检查单元格 3 2 9 2" xfId="19595"/>
    <cellStyle name="解释性文本 5 9" xfId="19596"/>
    <cellStyle name="标题 1 2 5 3 4" xfId="19597"/>
    <cellStyle name="检查单元格 3 2 9 3" xfId="19598"/>
    <cellStyle name="标题 1 2 5 4" xfId="19599"/>
    <cellStyle name="标题 1 2 5 4 2" xfId="19600"/>
    <cellStyle name="解释性文本 6 8" xfId="19601"/>
    <cellStyle name="强调文字颜色 6 5 2 7" xfId="19602"/>
    <cellStyle name="标题 1 2 5 4 3" xfId="19603"/>
    <cellStyle name="解释性文本 6 9" xfId="19604"/>
    <cellStyle name="强调文字颜色 6 5 2 8" xfId="19605"/>
    <cellStyle name="标题 1 2 5 5" xfId="19606"/>
    <cellStyle name="强调文字颜色 3 2 3 2 3 4 2" xfId="19607"/>
    <cellStyle name="标题 1 2 5 5 2" xfId="19608"/>
    <cellStyle name="解释性文本 7 8" xfId="19609"/>
    <cellStyle name="强调文字颜色 6 5 3 7" xfId="19610"/>
    <cellStyle name="标题 1 2 5 6" xfId="19611"/>
    <cellStyle name="强调文字颜色 3 2 3 2 3 4 3" xfId="19612"/>
    <cellStyle name="标题 1 2 5 7" xfId="19613"/>
    <cellStyle name="标题 1 2 6" xfId="19614"/>
    <cellStyle name="强调文字颜色 4 2 2 3 4" xfId="19615"/>
    <cellStyle name="标题 1 2 6 2" xfId="19616"/>
    <cellStyle name="强调文字颜色 4 2 2 3 4 2" xfId="19617"/>
    <cellStyle name="标题 1 2 6 2 2" xfId="19618"/>
    <cellStyle name="标题 1 2 6 2 3" xfId="19619"/>
    <cellStyle name="检查单元格 3 3 8 2" xfId="19620"/>
    <cellStyle name="标题 1 2 6 3" xfId="19621"/>
    <cellStyle name="强调文字颜色 4 2 2 3 4 3" xfId="19622"/>
    <cellStyle name="标题 1 2 6 3 2" xfId="19623"/>
    <cellStyle name="标题 1 2 6 4" xfId="19624"/>
    <cellStyle name="标题 1 2 6 5" xfId="19625"/>
    <cellStyle name="强调文字颜色 3 2 3 2 3 5 2" xfId="19626"/>
    <cellStyle name="标题 1 2 7" xfId="19627"/>
    <cellStyle name="强调文字颜色 4 2 2 3 5" xfId="19628"/>
    <cellStyle name="标题 1 2 7 2" xfId="19629"/>
    <cellStyle name="强调文字颜色 4 2 2 3 5 2" xfId="19630"/>
    <cellStyle name="标题 1 2 7 3" xfId="19631"/>
    <cellStyle name="强调文字颜色 4 2 2 3 5 3" xfId="19632"/>
    <cellStyle name="标题 1 2 7 4" xfId="19633"/>
    <cellStyle name="标题 1 2 8" xfId="19634"/>
    <cellStyle name="强调文字颜色 4 2 2 3 6" xfId="19635"/>
    <cellStyle name="标题 1 2 8 2" xfId="19636"/>
    <cellStyle name="标题 1 3 2 2 2 3" xfId="19637"/>
    <cellStyle name="强调文字颜色 4 2 2 3 6 2" xfId="19638"/>
    <cellStyle name="标题 1 2 8 3" xfId="19639"/>
    <cellStyle name="标题 1 3 2 2 2 4" xfId="19640"/>
    <cellStyle name="标题 1 2 8 4" xfId="19641"/>
    <cellStyle name="标题 1 3 2 2 2 5" xfId="19642"/>
    <cellStyle name="标题 1 2 9" xfId="19643"/>
    <cellStyle name="强调文字颜色 4 2 2 3 7" xfId="19644"/>
    <cellStyle name="标题 1 2 9 3" xfId="19645"/>
    <cellStyle name="标题 1 3 2 2 3 4" xfId="19646"/>
    <cellStyle name="标题 1 3 10" xfId="19647"/>
    <cellStyle name="标题 1 3 10 2" xfId="19648"/>
    <cellStyle name="标题 1 3 11" xfId="19649"/>
    <cellStyle name="标题 1 3 2 2 2" xfId="19650"/>
    <cellStyle name="标题 1 3 2 2 2 2" xfId="19651"/>
    <cellStyle name="标题 1 3 2 2 2 2 2" xfId="19652"/>
    <cellStyle name="标题 1 3 2 2 2 2 2 2" xfId="19653"/>
    <cellStyle name="警告文本 3 2 2 10" xfId="19654"/>
    <cellStyle name="标题 1 3 2 2 2 2 2 3" xfId="19655"/>
    <cellStyle name="标题 1 3 2 2 2 2 2 4" xfId="19656"/>
    <cellStyle name="标题 1 3 2 2 2 2 3" xfId="19657"/>
    <cellStyle name="常规 9 3 2 6 2" xfId="19658"/>
    <cellStyle name="检查单元格 3 5 7 2" xfId="19659"/>
    <cellStyle name="标题 1 3 2 2 2 2 3 2" xfId="19660"/>
    <cellStyle name="标题 1 3 2 2 2 2 3 3" xfId="19661"/>
    <cellStyle name="标题 1 3 2 2 2 2 3 4" xfId="19662"/>
    <cellStyle name="标题 1 3 2 2 2 3 2" xfId="19663"/>
    <cellStyle name="标题 1 3 2 2 2 3 3" xfId="19664"/>
    <cellStyle name="标题 1 3 2 2 2 4 2" xfId="19665"/>
    <cellStyle name="汇总 2 4 2 2 3" xfId="19666"/>
    <cellStyle name="标题 1 3 2 2 2 5 2" xfId="19667"/>
    <cellStyle name="汇总 2 4 2 3 3" xfId="19668"/>
    <cellStyle name="标题 1 3 2 2 2 6" xfId="19669"/>
    <cellStyle name="标题 3 3 4 2 2 2" xfId="19670"/>
    <cellStyle name="强调文字颜色 3 2 3 2 3 7 2" xfId="19671"/>
    <cellStyle name="标题 1 3 2 2 2 6 2" xfId="19672"/>
    <cellStyle name="汇总 2 4 2 4 3" xfId="19673"/>
    <cellStyle name="标题 1 3 2 2 3" xfId="19674"/>
    <cellStyle name="标题 1 3 2 2 3 2 2 3" xfId="19675"/>
    <cellStyle name="强调文字颜色 6 5 5" xfId="19676"/>
    <cellStyle name="标题 1 3 2 2 3 2 2 4" xfId="19677"/>
    <cellStyle name="强调文字颜色 6 5 6" xfId="19678"/>
    <cellStyle name="强调文字颜色 6 6 4" xfId="19679"/>
    <cellStyle name="标题 1 3 2 2 3 2 3 2" xfId="19680"/>
    <cellStyle name="好 3 2 4 2 5" xfId="19681"/>
    <cellStyle name="强调文字颜色 6 6 5" xfId="19682"/>
    <cellStyle name="标题 1 3 2 2 3 2 3 3" xfId="19683"/>
    <cellStyle name="好 3 2 4 2 6" xfId="19684"/>
    <cellStyle name="强调文字颜色 6 6 6" xfId="19685"/>
    <cellStyle name="标题 1 3 2 2 3 2 3 4" xfId="19686"/>
    <cellStyle name="标题 1 3 2 2 3 2 5" xfId="19687"/>
    <cellStyle name="标题 1 3 2 2 3 2 6" xfId="19688"/>
    <cellStyle name="标题 1 3 2 2 3 3 2" xfId="19689"/>
    <cellStyle name="标题 1 3 2 2 3 4 2" xfId="19690"/>
    <cellStyle name="标题 1 3 2 2 3 4 3" xfId="19691"/>
    <cellStyle name="标题 1 3 2 2 3 4 4" xfId="19692"/>
    <cellStyle name="标题 1 3 2 2 3 5" xfId="19693"/>
    <cellStyle name="标题 1 3 2 2 3 5 2" xfId="19694"/>
    <cellStyle name="标题 1 3 2 2 3 5 3" xfId="19695"/>
    <cellStyle name="标题 1 3 2 2 3 6" xfId="19696"/>
    <cellStyle name="标题 3 3 4 2 3 2" xfId="19697"/>
    <cellStyle name="标题 1 3 2 2 3 6 2" xfId="19698"/>
    <cellStyle name="标题 1 3 2 2 4" xfId="19699"/>
    <cellStyle name="标题 1 3 2 2 4 2" xfId="19700"/>
    <cellStyle name="标题 1 3 2 2 4 3" xfId="19701"/>
    <cellStyle name="标题 1 3 2 2 4 4" xfId="19702"/>
    <cellStyle name="标题 1 3 2 2 5" xfId="19703"/>
    <cellStyle name="标题 1 3 2 2 5 2" xfId="19704"/>
    <cellStyle name="汇总 2 2 8" xfId="19705"/>
    <cellStyle name="标题 1 3 2 2 5 3" xfId="19706"/>
    <cellStyle name="汇总 2 2 9" xfId="19707"/>
    <cellStyle name="标题 1 3 2 2 5 4" xfId="19708"/>
    <cellStyle name="注释 3 2 5 3 2" xfId="19709"/>
    <cellStyle name="标题 1 3 2 2 6" xfId="19710"/>
    <cellStyle name="标题 1 3 2 2 6 2" xfId="19711"/>
    <cellStyle name="汇总 2 3 8" xfId="19712"/>
    <cellStyle name="标题 1 3 2 2 9" xfId="19713"/>
    <cellStyle name="标题 1 3 2 3 2" xfId="19714"/>
    <cellStyle name="标题 1 3 2 3 2 2 2" xfId="19715"/>
    <cellStyle name="警告文本 4 3 4" xfId="19716"/>
    <cellStyle name="注释 3 2 11 2" xfId="19717"/>
    <cellStyle name="标题 1 3 2 3 2 2 3" xfId="19718"/>
    <cellStyle name="警告文本 4 3 5" xfId="19719"/>
    <cellStyle name="警告文本 4 3 6" xfId="19720"/>
    <cellStyle name="标题 1 3 2 3 2 2 4" xfId="19721"/>
    <cellStyle name="强调文字颜色 1 2 3 10" xfId="19722"/>
    <cellStyle name="标题 1 3 2 3 2 3" xfId="19723"/>
    <cellStyle name="标题 1 3 8 2" xfId="19724"/>
    <cellStyle name="强调文字颜色 4 2 2 4 6 2" xfId="19725"/>
    <cellStyle name="标题 1 3 2 3 2 3 2" xfId="19726"/>
    <cellStyle name="标题 1 3 2 3 2 3 3" xfId="19727"/>
    <cellStyle name="标题 1 3 2 3 2 3 4" xfId="19728"/>
    <cellStyle name="标题 1 3 2 3 2 4" xfId="19729"/>
    <cellStyle name="标题 1 3 8 3" xfId="19730"/>
    <cellStyle name="标题 1 3 2 3 2 5" xfId="19731"/>
    <cellStyle name="标题 1 3 8 4" xfId="19732"/>
    <cellStyle name="标题 1 3 2 3 2 6" xfId="19733"/>
    <cellStyle name="标题 1 3 2 3 3" xfId="19734"/>
    <cellStyle name="标题 1 3 2 3 3 2" xfId="19735"/>
    <cellStyle name="标题 1 3 2 3 3 3" xfId="19736"/>
    <cellStyle name="标题 1 3 9 2" xfId="19737"/>
    <cellStyle name="强调文字颜色 4 2 2 4 7 2" xfId="19738"/>
    <cellStyle name="标题 1 3 2 3 3 4" xfId="19739"/>
    <cellStyle name="标题 1 3 9 3" xfId="19740"/>
    <cellStyle name="标题 1 3 2 3 4" xfId="19741"/>
    <cellStyle name="标题 1 3 2 3 4 2" xfId="19742"/>
    <cellStyle name="标题 1 3 2 3 4 3" xfId="19743"/>
    <cellStyle name="标题 1 3 2 3 4 4" xfId="19744"/>
    <cellStyle name="标题 1 3 2 3 5" xfId="19745"/>
    <cellStyle name="标题 1 3 2 3 5 2" xfId="19746"/>
    <cellStyle name="汇总 3 2 8" xfId="19747"/>
    <cellStyle name="标题 1 3 2 3 5 3" xfId="19748"/>
    <cellStyle name="汇总 3 2 9" xfId="19749"/>
    <cellStyle name="标题 1 3 2 3 6" xfId="19750"/>
    <cellStyle name="标题 1 3 2 3 6 2" xfId="19751"/>
    <cellStyle name="汇总 3 3 8" xfId="19752"/>
    <cellStyle name="标题 1 3 2 4" xfId="19753"/>
    <cellStyle name="标题 1 3 2 4 2" xfId="19754"/>
    <cellStyle name="标题 1 3 2 4 2 2 2" xfId="19755"/>
    <cellStyle name="常规 4 2 4 2 3" xfId="19756"/>
    <cellStyle name="标题 1 3 2 4 2 2 3" xfId="19757"/>
    <cellStyle name="常规 4 2 4 2 4" xfId="19758"/>
    <cellStyle name="标题 1 3 2 4 2 2 4" xfId="19759"/>
    <cellStyle name="输入 2 3 2 2" xfId="19760"/>
    <cellStyle name="常规 4 2 4 2 5" xfId="19761"/>
    <cellStyle name="标题 1 3 2 4 2 3" xfId="19762"/>
    <cellStyle name="标题 1 3 2 4 2 3 2" xfId="19763"/>
    <cellStyle name="常规 4 2 4 3 3" xfId="19764"/>
    <cellStyle name="标题 1 3 2 4 2 3 3" xfId="19765"/>
    <cellStyle name="标题 1 3 2 4 2 3 4" xfId="19766"/>
    <cellStyle name="标题 1 3 2 4 2 4" xfId="19767"/>
    <cellStyle name="标题 1 3 2 4 2 5" xfId="19768"/>
    <cellStyle name="汇总 2 3 2 2 3 2" xfId="19769"/>
    <cellStyle name="标题 1 3 2 4 2 6" xfId="19770"/>
    <cellStyle name="汇总 2 3 2 2 3 3" xfId="19771"/>
    <cellStyle name="标题 1 3 2 4 3" xfId="19772"/>
    <cellStyle name="标题 1 3 2 4 3 2" xfId="19773"/>
    <cellStyle name="标题 1 3 2 4 3 3" xfId="19774"/>
    <cellStyle name="标题 1 3 2 4 3 4" xfId="19775"/>
    <cellStyle name="标题 1 3 2 4 4" xfId="19776"/>
    <cellStyle name="标题 1 3 2 4 4 2" xfId="19777"/>
    <cellStyle name="标题 1 3 2 4 4 3" xfId="19778"/>
    <cellStyle name="标题 1 3 2 4 4 4" xfId="19779"/>
    <cellStyle name="标题 1 3 2 4 5" xfId="19780"/>
    <cellStyle name="标题 1 3 2 4 5 2" xfId="19781"/>
    <cellStyle name="汇总 4 2 8" xfId="19782"/>
    <cellStyle name="标题 1 3 2 4 5 3" xfId="19783"/>
    <cellStyle name="汇总 4 2 9" xfId="19784"/>
    <cellStyle name="标题 1 3 2 4 6" xfId="19785"/>
    <cellStyle name="标题 1 3 2 4 6 2" xfId="19786"/>
    <cellStyle name="汇总 4 3 8" xfId="19787"/>
    <cellStyle name="标题 1 3 2 5" xfId="19788"/>
    <cellStyle name="标题 1 3 2 5 2" xfId="19789"/>
    <cellStyle name="标题 1 3 2 5 2 2" xfId="19790"/>
    <cellStyle name="标题 1 3 2 5 2 3" xfId="19791"/>
    <cellStyle name="标题 1 3 2 5 3" xfId="19792"/>
    <cellStyle name="标题 1 3 2 5 3 2" xfId="19793"/>
    <cellStyle name="标题 1 3 2 5 4" xfId="19794"/>
    <cellStyle name="标题 1 3 2 5 5" xfId="19795"/>
    <cellStyle name="标题 1 3 2 6" xfId="19796"/>
    <cellStyle name="标题 1 3 2 6 2" xfId="19797"/>
    <cellStyle name="标题 1 3 2 6 2 3" xfId="19798"/>
    <cellStyle name="标题 1 3 2 6 3" xfId="19799"/>
    <cellStyle name="标题 1 3 2 6 3 2" xfId="19800"/>
    <cellStyle name="强调文字颜色 6 2 2 5" xfId="19801"/>
    <cellStyle name="标题 1 3 2 6 4" xfId="19802"/>
    <cellStyle name="标题 1 3 2 6 5" xfId="19803"/>
    <cellStyle name="标题 1 3 2 7" xfId="19804"/>
    <cellStyle name="标题 1 3 2 7 2" xfId="19805"/>
    <cellStyle name="标题 1 3 2 7 3" xfId="19806"/>
    <cellStyle name="标题 1 3 2 7 4" xfId="19807"/>
    <cellStyle name="标题 1 3 2 8" xfId="19808"/>
    <cellStyle name="标题 1 3 2 8 2" xfId="19809"/>
    <cellStyle name="标题 1 3 2 8 3" xfId="19810"/>
    <cellStyle name="标题 1 3 2 8 4" xfId="19811"/>
    <cellStyle name="标题 1 3 2 9" xfId="19812"/>
    <cellStyle name="标题 1 3 2 9 2" xfId="19813"/>
    <cellStyle name="常规 10 12" xfId="19814"/>
    <cellStyle name="标题 1 3 2 9 3" xfId="19815"/>
    <cellStyle name="常规 10 13" xfId="19816"/>
    <cellStyle name="常规 2 2 4 3 2 2 2" xfId="19817"/>
    <cellStyle name="标题 1 3 3 2 2" xfId="19818"/>
    <cellStyle name="标题 1 3 3 2 2 2" xfId="19819"/>
    <cellStyle name="标题 1 3 3 2 2 2 2" xfId="19820"/>
    <cellStyle name="标题 1 3 3 2 2 2 3" xfId="19821"/>
    <cellStyle name="标题 1 3 3 2 2 2 4" xfId="19822"/>
    <cellStyle name="链接单元格 4 2 5 2" xfId="19823"/>
    <cellStyle name="标题 1 3 3 2 2 3" xfId="19824"/>
    <cellStyle name="标题 2 2 8 2" xfId="19825"/>
    <cellStyle name="强调文字颜色 4 2 3 3 6 2" xfId="19826"/>
    <cellStyle name="标题 1 3 3 2 2 3 2" xfId="19827"/>
    <cellStyle name="标题 1 3 3 2 2 3 3" xfId="19828"/>
    <cellStyle name="标题 1 3 3 2 2 3 4" xfId="19829"/>
    <cellStyle name="链接单元格 4 2 6 2" xfId="19830"/>
    <cellStyle name="标题 1 3 3 2 2 4" xfId="19831"/>
    <cellStyle name="标题 2 2 8 3" xfId="19832"/>
    <cellStyle name="标题 1 3 3 2 2 5" xfId="19833"/>
    <cellStyle name="标题 2 2 8 4" xfId="19834"/>
    <cellStyle name="标题 1 3 3 2 2 6" xfId="19835"/>
    <cellStyle name="标题 3 3 5 2 2 2" xfId="19836"/>
    <cellStyle name="标题 1 3 3 2 3" xfId="19837"/>
    <cellStyle name="好 2 2 4 2" xfId="19838"/>
    <cellStyle name="标题 1 3 3 2 3 4" xfId="19839"/>
    <cellStyle name="标题 2 2 9 3" xfId="19840"/>
    <cellStyle name="好 2 2 4 2 4" xfId="19841"/>
    <cellStyle name="标题 1 3 3 2 4" xfId="19842"/>
    <cellStyle name="好 2 2 4 3" xfId="19843"/>
    <cellStyle name="输入 2 3 9" xfId="19844"/>
    <cellStyle name="标题 1 3 3 2 4 2" xfId="19845"/>
    <cellStyle name="好 2 2 4 3 2" xfId="19846"/>
    <cellStyle name="标题 1 3 3 2 4 3" xfId="19847"/>
    <cellStyle name="好 2 2 4 3 3" xfId="19848"/>
    <cellStyle name="标题 1 3 3 2 4 4" xfId="19849"/>
    <cellStyle name="标题 1 3 3 2 5" xfId="19850"/>
    <cellStyle name="好 2 2 4 4" xfId="19851"/>
    <cellStyle name="输入 2 4 9" xfId="19852"/>
    <cellStyle name="标题 1 3 3 2 5 2" xfId="19853"/>
    <cellStyle name="好 2 2 4 4 2" xfId="19854"/>
    <cellStyle name="标题 1 3 3 2 5 3" xfId="19855"/>
    <cellStyle name="好 2 2 4 4 3" xfId="19856"/>
    <cellStyle name="注释 3 2 6 3 2" xfId="19857"/>
    <cellStyle name="标题 1 3 3 2 6" xfId="19858"/>
    <cellStyle name="好 2 2 4 5" xfId="19859"/>
    <cellStyle name="标题 1 3 3 2 6 2" xfId="19860"/>
    <cellStyle name="好 2 2 4 5 2" xfId="19861"/>
    <cellStyle name="标题 1 3 3 2 8" xfId="19862"/>
    <cellStyle name="好 2 2 4 7" xfId="19863"/>
    <cellStyle name="标题 1 3 3 3 2" xfId="19864"/>
    <cellStyle name="标题 1 3 3 3 2 2" xfId="19865"/>
    <cellStyle name="标题 1 3 3 3 2 2 2" xfId="19866"/>
    <cellStyle name="标题 1 3 3 3 2 2 3" xfId="19867"/>
    <cellStyle name="标题 1 3 3 3 2 2 4" xfId="19868"/>
    <cellStyle name="链接单元格 5 2 5 2" xfId="19869"/>
    <cellStyle name="强调文字颜色 6 2 3 10" xfId="19870"/>
    <cellStyle name="标题 1 3 3 3 2 3" xfId="19871"/>
    <cellStyle name="标题 2 3 8 2" xfId="19872"/>
    <cellStyle name="强调文字颜色 4 2 3 4 6 2" xfId="19873"/>
    <cellStyle name="标题 1 3 3 3 2 3 2" xfId="19874"/>
    <cellStyle name="标题 1 3 3 3 2 3 3" xfId="19875"/>
    <cellStyle name="标题 1 3 3 3 2 3 4" xfId="19876"/>
    <cellStyle name="链接单元格 5 2 6 2" xfId="19877"/>
    <cellStyle name="标题 1 3 3 3 2 4" xfId="19878"/>
    <cellStyle name="标题 2 3 8 3" xfId="19879"/>
    <cellStyle name="标题 1 3 3 3 2 5" xfId="19880"/>
    <cellStyle name="标题 2 3 8 4" xfId="19881"/>
    <cellStyle name="标题 1 3 3 3 2 6" xfId="19882"/>
    <cellStyle name="标题 1 3 3 3 3" xfId="19883"/>
    <cellStyle name="好 2 2 5 2" xfId="19884"/>
    <cellStyle name="输入 3 2 9" xfId="19885"/>
    <cellStyle name="标题 1 3 3 3 3 2" xfId="19886"/>
    <cellStyle name="好 2 2 5 2 2" xfId="19887"/>
    <cellStyle name="标题 1 3 3 3 3 3" xfId="19888"/>
    <cellStyle name="标题 2 3 9 2" xfId="19889"/>
    <cellStyle name="好 2 2 5 2 3" xfId="19890"/>
    <cellStyle name="强调文字颜色 4 2 3 4 7 2" xfId="19891"/>
    <cellStyle name="标题 1 3 3 3 3 4" xfId="19892"/>
    <cellStyle name="标题 2 3 9 3" xfId="19893"/>
    <cellStyle name="标题 1 3 3 3 4" xfId="19894"/>
    <cellStyle name="好 2 2 5 3" xfId="19895"/>
    <cellStyle name="输入 3 3 9" xfId="19896"/>
    <cellStyle name="标题 1 3 3 3 4 2" xfId="19897"/>
    <cellStyle name="好 2 2 5 3 2" xfId="19898"/>
    <cellStyle name="标题 1 3 3 3 4 3" xfId="19899"/>
    <cellStyle name="标题 1 3 3 3 4 4" xfId="19900"/>
    <cellStyle name="标题 1 3 3 3 5" xfId="19901"/>
    <cellStyle name="好 2 2 5 4" xfId="19902"/>
    <cellStyle name="输入 3 4 9" xfId="19903"/>
    <cellStyle name="标题 1 3 3 3 5 2" xfId="19904"/>
    <cellStyle name="标题 1 3 3 3 5 3" xfId="19905"/>
    <cellStyle name="标题 1 3 3 3 6" xfId="19906"/>
    <cellStyle name="好 2 2 5 5" xfId="19907"/>
    <cellStyle name="输入 3 5 9" xfId="19908"/>
    <cellStyle name="标题 1 3 3 3 6 2" xfId="19909"/>
    <cellStyle name="强调文字颜色 2 3 2 2 2 2 3" xfId="19910"/>
    <cellStyle name="标题 1 3 3 3 8" xfId="19911"/>
    <cellStyle name="标题 1 3 3 4" xfId="19912"/>
    <cellStyle name="标题 1 3 3 4 2" xfId="19913"/>
    <cellStyle name="标题 1 3 3 4 3" xfId="19914"/>
    <cellStyle name="好 2 2 6 2" xfId="19915"/>
    <cellStyle name="标题 1 3 3 4 4" xfId="19916"/>
    <cellStyle name="好 2 2 6 3" xfId="19917"/>
    <cellStyle name="标题 1 3 3 5" xfId="19918"/>
    <cellStyle name="注释 2 2 2 2 7" xfId="19919"/>
    <cellStyle name="标题 1 3 3 5 2" xfId="19920"/>
    <cellStyle name="注释 2 2 2 2 8" xfId="19921"/>
    <cellStyle name="标题 1 3 3 5 3" xfId="19922"/>
    <cellStyle name="好 2 2 7 2" xfId="19923"/>
    <cellStyle name="注释 2 2 2 2 9" xfId="19924"/>
    <cellStyle name="标题 1 3 3 5 4" xfId="19925"/>
    <cellStyle name="好 2 2 7 3" xfId="19926"/>
    <cellStyle name="标题 1 3 3 7" xfId="19927"/>
    <cellStyle name="标题 1 3 3 8" xfId="19928"/>
    <cellStyle name="标题 1 3 3 9" xfId="19929"/>
    <cellStyle name="标题 1 3 4 2" xfId="19930"/>
    <cellStyle name="强调文字颜色 4 2 2 4 2 2" xfId="19931"/>
    <cellStyle name="标题 1 3 4 2 2" xfId="19932"/>
    <cellStyle name="输出 4 2 2 3 3" xfId="19933"/>
    <cellStyle name="强调文字颜色 4 2 2 4 2 2 2" xfId="19934"/>
    <cellStyle name="标题 1 3 4 2 2 2" xfId="19935"/>
    <cellStyle name="标题 1 3 4 2 2 3" xfId="19936"/>
    <cellStyle name="标题 3 2 8 2" xfId="19937"/>
    <cellStyle name="标题 1 3 4 2 2 4" xfId="19938"/>
    <cellStyle name="标题 3 2 8 3" xfId="19939"/>
    <cellStyle name="标题 1 3 4 2 3" xfId="19940"/>
    <cellStyle name="好 2 3 4 2" xfId="19941"/>
    <cellStyle name="强调文字颜色 4 2 2 4 2 2 3" xfId="19942"/>
    <cellStyle name="标题 1 3 4 2 3 2" xfId="19943"/>
    <cellStyle name="好 2 3 4 2 2" xfId="19944"/>
    <cellStyle name="标题 1 3 4 2 3 3" xfId="19945"/>
    <cellStyle name="标题 3 2 9 2" xfId="19946"/>
    <cellStyle name="好 2 3 4 2 3" xfId="19947"/>
    <cellStyle name="标题 1 3 4 2 3 4" xfId="19948"/>
    <cellStyle name="标题 3 2 9 3" xfId="19949"/>
    <cellStyle name="好 2 3 4 2 4" xfId="19950"/>
    <cellStyle name="标题 1 3 4 2 4" xfId="19951"/>
    <cellStyle name="好 2 3 4 3" xfId="19952"/>
    <cellStyle name="标题 1 3 4 2 5" xfId="19953"/>
    <cellStyle name="好 2 3 4 4" xfId="19954"/>
    <cellStyle name="标题 1 3 4 3" xfId="19955"/>
    <cellStyle name="强调文字颜色 4 2 2 4 2 3" xfId="19956"/>
    <cellStyle name="标题 1 3 4 3 2" xfId="19957"/>
    <cellStyle name="输出 4 2 2 4 3" xfId="19958"/>
    <cellStyle name="强调文字颜色 4 2 2 4 2 3 2" xfId="19959"/>
    <cellStyle name="标题 1 3 4 3 3" xfId="19960"/>
    <cellStyle name="好 2 3 5 2" xfId="19961"/>
    <cellStyle name="强调文字颜色 4 2 2 4 2 3 3" xfId="19962"/>
    <cellStyle name="标题 1 3 4 3 4" xfId="19963"/>
    <cellStyle name="好 2 3 5 3" xfId="19964"/>
    <cellStyle name="标题 1 3 4 4" xfId="19965"/>
    <cellStyle name="强调文字颜色 4 2 2 4 2 4" xfId="19966"/>
    <cellStyle name="标题 1 3 4 4 2" xfId="19967"/>
    <cellStyle name="强调文字颜色 4 2 2 4 2 4 2" xfId="19968"/>
    <cellStyle name="标题 1 3 4 4 3" xfId="19969"/>
    <cellStyle name="好 2 3 6 2" xfId="19970"/>
    <cellStyle name="标题 1 3 4 4 4" xfId="19971"/>
    <cellStyle name="好 2 3 6 3" xfId="19972"/>
    <cellStyle name="标题 1 3 4 5" xfId="19973"/>
    <cellStyle name="强调文字颜色 4 2 2 4 2 5" xfId="19974"/>
    <cellStyle name="标题 1 3 4 5 2" xfId="19975"/>
    <cellStyle name="标题 1 3 4 5 3" xfId="19976"/>
    <cellStyle name="好 2 3 7 2" xfId="19977"/>
    <cellStyle name="标题 1 3 4 7" xfId="19978"/>
    <cellStyle name="标题 1 3 4 8" xfId="19979"/>
    <cellStyle name="标题 1 3 5 2" xfId="19980"/>
    <cellStyle name="强调文字颜色 4 2 2 4 3 2" xfId="19981"/>
    <cellStyle name="标题 1 3 5 2 2" xfId="19982"/>
    <cellStyle name="标题 1 3 5 2 3" xfId="19983"/>
    <cellStyle name="好 2 4 4 2" xfId="19984"/>
    <cellStyle name="标题 1 3 5 2 4" xfId="19985"/>
    <cellStyle name="好 2 4 4 3" xfId="19986"/>
    <cellStyle name="标题 1 3 5 2 5" xfId="19987"/>
    <cellStyle name="标题 1 3 5 3" xfId="19988"/>
    <cellStyle name="强调文字颜色 4 2 2 4 3 3" xfId="19989"/>
    <cellStyle name="标题 1 3 5 3 2" xfId="19990"/>
    <cellStyle name="标题 1 3 5 3 3" xfId="19991"/>
    <cellStyle name="好 2 4 5 2" xfId="19992"/>
    <cellStyle name="标题 1 3 5 3 4" xfId="19993"/>
    <cellStyle name="好 2 4 5 3" xfId="19994"/>
    <cellStyle name="标题 1 3 5 4" xfId="19995"/>
    <cellStyle name="标题 1 3 5 4 2" xfId="19996"/>
    <cellStyle name="标题 1 3 5 4 3" xfId="19997"/>
    <cellStyle name="好 2 4 6 2" xfId="19998"/>
    <cellStyle name="标题 1 3 5 4 4" xfId="19999"/>
    <cellStyle name="标题 1 3 5 5" xfId="20000"/>
    <cellStyle name="标题 1 3 5 5 2" xfId="20001"/>
    <cellStyle name="标题 1 3 5 5 3" xfId="20002"/>
    <cellStyle name="好 2 4 7 2" xfId="20003"/>
    <cellStyle name="标题 1 3 5 6" xfId="20004"/>
    <cellStyle name="标题 1 3 5 7" xfId="20005"/>
    <cellStyle name="标题 1 3 5 8" xfId="20006"/>
    <cellStyle name="常规 2 2 3 10" xfId="20007"/>
    <cellStyle name="标题 1 3 6 2 2" xfId="20008"/>
    <cellStyle name="警告文本 2 4 4" xfId="20009"/>
    <cellStyle name="标题 1 3 6 2 3" xfId="20010"/>
    <cellStyle name="好 2 5 4 2" xfId="20011"/>
    <cellStyle name="警告文本 2 4 5" xfId="20012"/>
    <cellStyle name="标题 1 3 6 3 2" xfId="20013"/>
    <cellStyle name="警告文本 2 5 4" xfId="20014"/>
    <cellStyle name="标题 1 3 6 4" xfId="20015"/>
    <cellStyle name="标题 1 3 6 5" xfId="20016"/>
    <cellStyle name="标题 1 3 7" xfId="20017"/>
    <cellStyle name="强调文字颜色 4 2 2 4 5" xfId="20018"/>
    <cellStyle name="标题 1 3 7 2" xfId="20019"/>
    <cellStyle name="强调文字颜色 4 2 2 4 5 2" xfId="20020"/>
    <cellStyle name="标题 1 3 7 3" xfId="20021"/>
    <cellStyle name="强调文字颜色 4 2 2 4 5 3" xfId="20022"/>
    <cellStyle name="标题 1 3 7 4" xfId="20023"/>
    <cellStyle name="标题 1 3 8" xfId="20024"/>
    <cellStyle name="强调文字颜色 4 2 2 4 6" xfId="20025"/>
    <cellStyle name="标题 1 3 9" xfId="20026"/>
    <cellStyle name="强调文字颜色 4 2 2 4 7" xfId="20027"/>
    <cellStyle name="标题 1 4 2 2" xfId="20028"/>
    <cellStyle name="标题 1 4 2 2 2" xfId="20029"/>
    <cellStyle name="标题 1 4 2 2 2 2" xfId="20030"/>
    <cellStyle name="标题 1 4 2 2 2 3" xfId="20031"/>
    <cellStyle name="强调文字颜色 4 3 2 3 6 2" xfId="20032"/>
    <cellStyle name="标题 1 4 2 2 2 4" xfId="20033"/>
    <cellStyle name="解释性文本 2 5 6 2" xfId="20034"/>
    <cellStyle name="标题 1 4 2 2 3" xfId="20035"/>
    <cellStyle name="标题 1 4 2 2 3 2" xfId="20036"/>
    <cellStyle name="标题 1 4 2 2 3 3" xfId="20037"/>
    <cellStyle name="强调文字颜色 4 3 2 3 7 2" xfId="20038"/>
    <cellStyle name="标题 1 4 2 2 3 4" xfId="20039"/>
    <cellStyle name="标题 1 4 2 2 4" xfId="20040"/>
    <cellStyle name="标题 1 4 2 2 4 2" xfId="20041"/>
    <cellStyle name="标题 1 4 2 2 4 3" xfId="20042"/>
    <cellStyle name="标题 1 4 2 2 5" xfId="20043"/>
    <cellStyle name="标题 1 4 2 2 5 2" xfId="20044"/>
    <cellStyle name="标题 1 4 2 2 6" xfId="20045"/>
    <cellStyle name="标题 1 4 2 3" xfId="20046"/>
    <cellStyle name="标题 1 4 2 3 2" xfId="20047"/>
    <cellStyle name="标题 1 4 2 3 3" xfId="20048"/>
    <cellStyle name="标题 1 4 2 3 4" xfId="20049"/>
    <cellStyle name="标题 1 4 2 4" xfId="20050"/>
    <cellStyle name="标题 1 4 2 4 3" xfId="20051"/>
    <cellStyle name="标题 1 4 2 4 4" xfId="20052"/>
    <cellStyle name="标题 1 4 2 5" xfId="20053"/>
    <cellStyle name="标题 1 4 2 5 3" xfId="20054"/>
    <cellStyle name="标题 1 4 2 6" xfId="20055"/>
    <cellStyle name="标题 1 4 2 6 2" xfId="20056"/>
    <cellStyle name="标题 1 4 2 7" xfId="20057"/>
    <cellStyle name="标题 1 4 2 8" xfId="20058"/>
    <cellStyle name="标题 1 4 3 2" xfId="20059"/>
    <cellStyle name="标题 1 4 3 2 2" xfId="20060"/>
    <cellStyle name="标题 1 4 3 2 3" xfId="20061"/>
    <cellStyle name="好 3 2 4 2" xfId="20062"/>
    <cellStyle name="标题 1 4 3 2 4" xfId="20063"/>
    <cellStyle name="好 3 2 4 3" xfId="20064"/>
    <cellStyle name="标题 1 4 3 3" xfId="20065"/>
    <cellStyle name="标题 1 4 3 3 2" xfId="20066"/>
    <cellStyle name="标题 1 4 3 3 3" xfId="20067"/>
    <cellStyle name="好 3 2 5 2" xfId="20068"/>
    <cellStyle name="标题 1 4 3 3 4" xfId="20069"/>
    <cellStyle name="注释 3 3 2 2 2 2 2" xfId="20070"/>
    <cellStyle name="好 3 2 5 3" xfId="20071"/>
    <cellStyle name="标题 1 4 3 4" xfId="20072"/>
    <cellStyle name="标题 1 4 3 4 2" xfId="20073"/>
    <cellStyle name="标题 1 4 3 4 3" xfId="20074"/>
    <cellStyle name="好 3 2 6 2" xfId="20075"/>
    <cellStyle name="标题 1 4 3 5" xfId="20076"/>
    <cellStyle name="注释 2 3 2 2 7" xfId="20077"/>
    <cellStyle name="标题 1 4 3 5 2" xfId="20078"/>
    <cellStyle name="标题 1 4 3 6" xfId="20079"/>
    <cellStyle name="标题 1 4 3 7" xfId="20080"/>
    <cellStyle name="标题 1 4 4" xfId="20081"/>
    <cellStyle name="强调文字颜色 4 2 2 5 2" xfId="20082"/>
    <cellStyle name="标题 1 4 4 2" xfId="20083"/>
    <cellStyle name="强调文字颜色 4 2 2 5 2 2" xfId="20084"/>
    <cellStyle name="标题 1 4 4 3" xfId="20085"/>
    <cellStyle name="强调文字颜色 4 2 2 5 2 3" xfId="20086"/>
    <cellStyle name="标题 1 4 4 4" xfId="20087"/>
    <cellStyle name="标题 1 4 5" xfId="20088"/>
    <cellStyle name="强调文字颜色 4 2 2 5 3" xfId="20089"/>
    <cellStyle name="标题 1 4 5 2" xfId="20090"/>
    <cellStyle name="强调文字颜色 4 2 2 5 3 2" xfId="20091"/>
    <cellStyle name="标题 1 4 5 3" xfId="20092"/>
    <cellStyle name="标题 1 4 5 4" xfId="20093"/>
    <cellStyle name="标题 1 4 6" xfId="20094"/>
    <cellStyle name="强调文字颜色 4 2 2 5 4" xfId="20095"/>
    <cellStyle name="标题 1 4 7" xfId="20096"/>
    <cellStyle name="强调文字颜色 4 2 2 5 5" xfId="20097"/>
    <cellStyle name="标题 1 4 7 2" xfId="20098"/>
    <cellStyle name="标题 1 4 8" xfId="20099"/>
    <cellStyle name="标题 1 4 9" xfId="20100"/>
    <cellStyle name="标题 1 5 2 2" xfId="20101"/>
    <cellStyle name="标题 1 5 2 2 3 4" xfId="20102"/>
    <cellStyle name="强调文字颜色 6 3 2 2 3 5 2" xfId="20103"/>
    <cellStyle name="标题 1 5 2 2 6" xfId="20104"/>
    <cellStyle name="标题 1 5 2 2 7" xfId="20105"/>
    <cellStyle name="标题 1 5 2 3" xfId="20106"/>
    <cellStyle name="差 7 2 5 2" xfId="20107"/>
    <cellStyle name="标题 1 5 2 4" xfId="20108"/>
    <cellStyle name="注释 2 3 2 5 2" xfId="20109"/>
    <cellStyle name="标题 1 5 2 5" xfId="20110"/>
    <cellStyle name="差 2" xfId="20111"/>
    <cellStyle name="标题 1 5 3 2" xfId="20112"/>
    <cellStyle name="标题 1 5 3 3" xfId="20113"/>
    <cellStyle name="差 7 2 6 2" xfId="20114"/>
    <cellStyle name="标题 1 5 3 4" xfId="20115"/>
    <cellStyle name="注释 2 3 2 6 2" xfId="20116"/>
    <cellStyle name="标题 1 5 3 5" xfId="20117"/>
    <cellStyle name="标题 1 5 4" xfId="20118"/>
    <cellStyle name="强调文字颜色 4 2 2 6 2" xfId="20119"/>
    <cellStyle name="标题 1 5 4 2" xfId="20120"/>
    <cellStyle name="强调文字颜色 4 2 2 6 2 2" xfId="20121"/>
    <cellStyle name="标题 1 5 4 3" xfId="20122"/>
    <cellStyle name="强调文字颜色 4 2 2 6 2 3" xfId="20123"/>
    <cellStyle name="标题 1 5 4 4" xfId="20124"/>
    <cellStyle name="标题 1 5 5" xfId="20125"/>
    <cellStyle name="强调文字颜色 4 2 2 6 3" xfId="20126"/>
    <cellStyle name="标题 1 5 5 2" xfId="20127"/>
    <cellStyle name="强调文字颜色 4 2 2 6 3 2" xfId="20128"/>
    <cellStyle name="标题 1 5 5 3" xfId="20129"/>
    <cellStyle name="标题 1 5 5 4" xfId="20130"/>
    <cellStyle name="标题 1 5 6" xfId="20131"/>
    <cellStyle name="强调文字颜色 4 2 2 6 4" xfId="20132"/>
    <cellStyle name="标题 1 5 6 2" xfId="20133"/>
    <cellStyle name="标题 1 5 6 3" xfId="20134"/>
    <cellStyle name="标题 1 5 7" xfId="20135"/>
    <cellStyle name="强调文字颜色 4 2 2 6 5" xfId="20136"/>
    <cellStyle name="标题 1 5 7 2" xfId="20137"/>
    <cellStyle name="标题 1 5 8" xfId="20138"/>
    <cellStyle name="标题 1 5 9" xfId="20139"/>
    <cellStyle name="标题 1 6 2 2 2 3" xfId="20140"/>
    <cellStyle name="常规 2 2 2 2 3 4" xfId="20141"/>
    <cellStyle name="标题 1 6 2 2 2 4" xfId="20142"/>
    <cellStyle name="常规 2 2 2 2 3 5" xfId="20143"/>
    <cellStyle name="标题 1 6 2 2 3 2" xfId="20144"/>
    <cellStyle name="常规 2 2 2 2 4 3" xfId="20145"/>
    <cellStyle name="常规 2 2 2 2 4 4" xfId="20146"/>
    <cellStyle name="标题 1 6 2 2 3 3" xfId="20147"/>
    <cellStyle name="强调文字颜色 1 3 10 2" xfId="20148"/>
    <cellStyle name="标题 1 6 2 2 3 4" xfId="20149"/>
    <cellStyle name="常规 2 2 2 2 4 5" xfId="20150"/>
    <cellStyle name="标题 1 6 2 2 4 2" xfId="20151"/>
    <cellStyle name="常规 2 2 2 2 5 3" xfId="20152"/>
    <cellStyle name="常规 2 2 2 2 5 4" xfId="20153"/>
    <cellStyle name="标题 1 6 2 2 4 3" xfId="20154"/>
    <cellStyle name="强调文字颜色 1 3 11 2" xfId="20155"/>
    <cellStyle name="标题 1 6 2 2 5" xfId="20156"/>
    <cellStyle name="标题 1 6 2 2 5 2" xfId="20157"/>
    <cellStyle name="常规 2 2 2 2 6 3" xfId="20158"/>
    <cellStyle name="标题 1 6 2 2 6" xfId="20159"/>
    <cellStyle name="标题 1 6 2 2 7" xfId="20160"/>
    <cellStyle name="标题 1 6 2 3 4" xfId="20161"/>
    <cellStyle name="标题 1 6 2 4 3" xfId="20162"/>
    <cellStyle name="标题 1 6 2 4 4" xfId="20163"/>
    <cellStyle name="强调文字颜色 1 2 2 6 2 2" xfId="20164"/>
    <cellStyle name="注释 2 3 3 5 2" xfId="20165"/>
    <cellStyle name="标题 1 6 2 5" xfId="20166"/>
    <cellStyle name="标题 1 6 2 5 3" xfId="20167"/>
    <cellStyle name="强调文字颜色 4 2 10" xfId="20168"/>
    <cellStyle name="标题 1 6 3" xfId="20169"/>
    <cellStyle name="常规 2 4 5 4 2" xfId="20170"/>
    <cellStyle name="汇总 2 2 4 2 5" xfId="20171"/>
    <cellStyle name="标题 1 6 3 3 4" xfId="20172"/>
    <cellStyle name="好 5 2 5 3" xfId="20173"/>
    <cellStyle name="标题 1 6 3 4 3" xfId="20174"/>
    <cellStyle name="好 5 2 6 2" xfId="20175"/>
    <cellStyle name="标题 1 6 4" xfId="20176"/>
    <cellStyle name="汇总 2 2 4 2 6" xfId="20177"/>
    <cellStyle name="强调文字颜色 4 2 2 7 2" xfId="20178"/>
    <cellStyle name="标题 1 6 5" xfId="20179"/>
    <cellStyle name="强调文字颜色 4 2 2 7 3" xfId="20180"/>
    <cellStyle name="标题 1 6 6" xfId="20181"/>
    <cellStyle name="标题 1 6 6 3" xfId="20182"/>
    <cellStyle name="标题 1 6 7" xfId="20183"/>
    <cellStyle name="标题 1 6 8" xfId="20184"/>
    <cellStyle name="标题 1 6 9" xfId="20185"/>
    <cellStyle name="标题 1 7 2" xfId="20186"/>
    <cellStyle name="标题 1 7 2 3 4" xfId="20187"/>
    <cellStyle name="常规 2 7 5 2" xfId="20188"/>
    <cellStyle name="标题 1 7 2 4 3" xfId="20189"/>
    <cellStyle name="注释 2 3 4 5 2" xfId="20190"/>
    <cellStyle name="标题 1 7 2 5" xfId="20191"/>
    <cellStyle name="标题 1 7 3" xfId="20192"/>
    <cellStyle name="标题 1 7 4" xfId="20193"/>
    <cellStyle name="强调文字颜色 4 2 2 8 2" xfId="20194"/>
    <cellStyle name="标题 1 7 4 4" xfId="20195"/>
    <cellStyle name="标题 1 7 5" xfId="20196"/>
    <cellStyle name="强调文字颜色 4 2 2 8 3" xfId="20197"/>
    <cellStyle name="标题 1 7 5 3" xfId="20198"/>
    <cellStyle name="标题 1 7 6" xfId="20199"/>
    <cellStyle name="标题 1 7 6 2" xfId="20200"/>
    <cellStyle name="标题 1 7 7" xfId="20201"/>
    <cellStyle name="标题 1 7 8" xfId="20202"/>
    <cellStyle name="标题 1 8 2" xfId="20203"/>
    <cellStyle name="标题 1 9" xfId="20204"/>
    <cellStyle name="汇总 3 2 2 2 2 2 2" xfId="20205"/>
    <cellStyle name="标题 1 9 2" xfId="20206"/>
    <cellStyle name="链接单元格 2 3 2 2 2 5" xfId="20207"/>
    <cellStyle name="标题 10" xfId="20208"/>
    <cellStyle name="标题 10 2" xfId="20209"/>
    <cellStyle name="常规 7 5 6" xfId="20210"/>
    <cellStyle name="标题 10 2 2" xfId="20211"/>
    <cellStyle name="常规 7 5 6 2" xfId="20212"/>
    <cellStyle name="输出 3 6" xfId="20213"/>
    <cellStyle name="标题 10 2 2 2" xfId="20214"/>
    <cellStyle name="标题 10 2 3" xfId="20215"/>
    <cellStyle name="输出 4 6" xfId="20216"/>
    <cellStyle name="标题 10 2 3 2" xfId="20217"/>
    <cellStyle name="标题 10 2 4" xfId="20218"/>
    <cellStyle name="输出 5 6" xfId="20219"/>
    <cellStyle name="标题 10 2 4 2" xfId="20220"/>
    <cellStyle name="标题 10 2 5" xfId="20221"/>
    <cellStyle name="输出 6 6" xfId="20222"/>
    <cellStyle name="标题 10 2 5 2" xfId="20223"/>
    <cellStyle name="强调文字颜色 5 2 9" xfId="20224"/>
    <cellStyle name="标题 10 2 6" xfId="20225"/>
    <cellStyle name="标题 10 2 7" xfId="20226"/>
    <cellStyle name="常规 8 2 3 2 2" xfId="20227"/>
    <cellStyle name="标题 10 3" xfId="20228"/>
    <cellStyle name="常规 7 5 7" xfId="20229"/>
    <cellStyle name="标题 10 3 2" xfId="20230"/>
    <cellStyle name="标题 10 3 3" xfId="20231"/>
    <cellStyle name="标题 10 3 4" xfId="20232"/>
    <cellStyle name="标题 10 4" xfId="20233"/>
    <cellStyle name="标题 10 4 2" xfId="20234"/>
    <cellStyle name="标题 10 4 3" xfId="20235"/>
    <cellStyle name="标题 10 4 4" xfId="20236"/>
    <cellStyle name="标题 10 5 2" xfId="20237"/>
    <cellStyle name="解释性文本 2 3 2 3 2 4" xfId="20238"/>
    <cellStyle name="标题 10 6" xfId="20239"/>
    <cellStyle name="标题 10 6 2" xfId="20240"/>
    <cellStyle name="标题 11" xfId="20241"/>
    <cellStyle name="标题 11 2" xfId="20242"/>
    <cellStyle name="标题 2 2 2 10" xfId="20243"/>
    <cellStyle name="标题 2 2 2 10 2" xfId="20244"/>
    <cellStyle name="标题 4 2 2 4 2 3" xfId="20245"/>
    <cellStyle name="标题 2 2 2 11" xfId="20246"/>
    <cellStyle name="标题 2 2 2 12" xfId="20247"/>
    <cellStyle name="标题 2 2 2 2" xfId="20248"/>
    <cellStyle name="解释性文本 5 2 2 5 2" xfId="20249"/>
    <cellStyle name="标题 2 2 2 2 2" xfId="20250"/>
    <cellStyle name="标题 2 2 2 2 2 2" xfId="20251"/>
    <cellStyle name="常规 16 5 3" xfId="20252"/>
    <cellStyle name="标题 2 2 2 2 2 2 2" xfId="20253"/>
    <cellStyle name="标题 2 2 2 2 2 2 2 3" xfId="20254"/>
    <cellStyle name="标题 2 2 2 2 2 2 2 4" xfId="20255"/>
    <cellStyle name="标题 2 2 2 2 2 2 3" xfId="20256"/>
    <cellStyle name="计算 3 4 2 3 2" xfId="20257"/>
    <cellStyle name="标题 2 2 2 2 2 2 3 2" xfId="20258"/>
    <cellStyle name="标题 2 2 2 2 2 2 3 3" xfId="20259"/>
    <cellStyle name="标题 2 2 2 2 2 2 3 4" xfId="20260"/>
    <cellStyle name="标题 2 2 2 2 2 2 4" xfId="20261"/>
    <cellStyle name="计算 3 4 2 3 3" xfId="20262"/>
    <cellStyle name="标题 2 2 2 2 2 2 5" xfId="20263"/>
    <cellStyle name="标题 2 2 2 2 2 2 6" xfId="20264"/>
    <cellStyle name="标题 2 2 2 2 2 3" xfId="20265"/>
    <cellStyle name="标题 2 2 2 2 2 3 2" xfId="20266"/>
    <cellStyle name="标题 2 2 2 2 2 3 3" xfId="20267"/>
    <cellStyle name="计算 3 4 2 4 2" xfId="20268"/>
    <cellStyle name="标题 2 2 2 2 2 3 4" xfId="20269"/>
    <cellStyle name="标题 2 2 2 2 2 4" xfId="20270"/>
    <cellStyle name="标题 2 2 2 2 2 5" xfId="20271"/>
    <cellStyle name="标题 2 2 2 2 2 5 2" xfId="20272"/>
    <cellStyle name="标题 2 2 2 2 2 6" xfId="20273"/>
    <cellStyle name="标题 4 2 4 2 2 2" xfId="20274"/>
    <cellStyle name="强调文字颜色 3 3 2 2 3 7 2" xfId="20275"/>
    <cellStyle name="标题 2 2 2 2 2 6 2" xfId="20276"/>
    <cellStyle name="标题 2 2 2 2 3" xfId="20277"/>
    <cellStyle name="标题 2 2 2 2 3 2" xfId="20278"/>
    <cellStyle name="常规 16 6 3" xfId="20279"/>
    <cellStyle name="标题 2 2 2 2 3 2 2" xfId="20280"/>
    <cellStyle name="标题 2 2 2 2 3 2 2 2" xfId="20281"/>
    <cellStyle name="标题 2 2 2 2 3 2 2 3" xfId="20282"/>
    <cellStyle name="标题 2 2 2 2 3 2 2 4" xfId="20283"/>
    <cellStyle name="标题 2 2 2 2 3 2 3" xfId="20284"/>
    <cellStyle name="标题 2 2 2 2 3 2 3 2" xfId="20285"/>
    <cellStyle name="标题 2 2 2 2 3 2 3 3" xfId="20286"/>
    <cellStyle name="标题 2 2 2 2 3 2 3 4" xfId="20287"/>
    <cellStyle name="标题 2 2 2 2 3 2 4" xfId="20288"/>
    <cellStyle name="标题 2 2 2 2 3 3 2" xfId="20289"/>
    <cellStyle name="标题 2 2 2 2 3 3 3" xfId="20290"/>
    <cellStyle name="标题 2 2 2 2 3 3 4" xfId="20291"/>
    <cellStyle name="标题 2 2 2 2 3 5" xfId="20292"/>
    <cellStyle name="标题 2 2 2 2 3 6" xfId="20293"/>
    <cellStyle name="标题 4 2 4 2 3 2" xfId="20294"/>
    <cellStyle name="标题 2 2 2 2 3 6 2" xfId="20295"/>
    <cellStyle name="标题 2 2 2 2 4 2" xfId="20296"/>
    <cellStyle name="标题 2 2 2 2 5" xfId="20297"/>
    <cellStyle name="标题 2 2 2 2 5 2" xfId="20298"/>
    <cellStyle name="标题 2 2 2 2 6" xfId="20299"/>
    <cellStyle name="强调文字颜色 3 2 2 4 7 2" xfId="20300"/>
    <cellStyle name="标题 2 2 2 2 6 3" xfId="20301"/>
    <cellStyle name="标题 2 2 2 2 7" xfId="20302"/>
    <cellStyle name="标题 2 2 2 2 8" xfId="20303"/>
    <cellStyle name="计算 3 2 2 2 4 2" xfId="20304"/>
    <cellStyle name="强调文字颜色 4 5 10" xfId="20305"/>
    <cellStyle name="差 7 5 2" xfId="20306"/>
    <cellStyle name="标题 2 2 2 2 9" xfId="20307"/>
    <cellStyle name="计算 3 2 2 2 4 3" xfId="20308"/>
    <cellStyle name="标题 2 2 2 3" xfId="20309"/>
    <cellStyle name="标题 2 2 2 3 2" xfId="20310"/>
    <cellStyle name="常规 17 5 3" xfId="20311"/>
    <cellStyle name="标题 2 2 2 3 2 2" xfId="20312"/>
    <cellStyle name="常规 2 2 2 2 4 2 3 3" xfId="20313"/>
    <cellStyle name="标题 2 2 2 3 2 2 2" xfId="20314"/>
    <cellStyle name="常规 3 2 4 4 2" xfId="20315"/>
    <cellStyle name="标题 2 2 2 3 2 2 3" xfId="20316"/>
    <cellStyle name="计算 3 5 2 3 2" xfId="20317"/>
    <cellStyle name="常规 3 2 4 4 3" xfId="20318"/>
    <cellStyle name="标题 2 2 2 3 2 2 4" xfId="20319"/>
    <cellStyle name="计算 3 5 2 3 3" xfId="20320"/>
    <cellStyle name="标题 2 2 2 3 2 3" xfId="20321"/>
    <cellStyle name="标题 2 2 2 3 2 3 2" xfId="20322"/>
    <cellStyle name="常规 3 2 4 5 2" xfId="20323"/>
    <cellStyle name="标题 2 2 2 3 2 3 3" xfId="20324"/>
    <cellStyle name="计算 3 5 2 4 2" xfId="20325"/>
    <cellStyle name="标题 2 2 2 3 2 3 4" xfId="20326"/>
    <cellStyle name="标题 2 2 2 3 2 4" xfId="20327"/>
    <cellStyle name="标题 2 2 2 3 2 5" xfId="20328"/>
    <cellStyle name="标题 2 2 2 3 2 6" xfId="20329"/>
    <cellStyle name="标题 2 2 2 3 3" xfId="20330"/>
    <cellStyle name="标题 2 2 2 3 3 2" xfId="20331"/>
    <cellStyle name="常规 17 6 3" xfId="20332"/>
    <cellStyle name="标题 2 2 2 3 3 3" xfId="20333"/>
    <cellStyle name="标题 2 2 2 3 3 4" xfId="20334"/>
    <cellStyle name="标题 2 2 2 3 4 2" xfId="20335"/>
    <cellStyle name="标题 2 2 2 3 4 3" xfId="20336"/>
    <cellStyle name="标题 2 2 2 3 4 4" xfId="20337"/>
    <cellStyle name="标题 2 2 2 3 5 2" xfId="20338"/>
    <cellStyle name="标题 2 2 2 3 5 3" xfId="20339"/>
    <cellStyle name="标题 2 2 2 3 6 2" xfId="20340"/>
    <cellStyle name="标题 2 2 2 3 7" xfId="20341"/>
    <cellStyle name="标题 2 2 2 3 8" xfId="20342"/>
    <cellStyle name="计算 3 2 2 2 5 2" xfId="20343"/>
    <cellStyle name="标题 2 2 2 4" xfId="20344"/>
    <cellStyle name="标题 2 2 2 4 2" xfId="20345"/>
    <cellStyle name="标题 2 2 2 4 2 2" xfId="20346"/>
    <cellStyle name="标题 2 2 2 4 2 2 2" xfId="20347"/>
    <cellStyle name="标题 2 2 2 4 2 2 3" xfId="20348"/>
    <cellStyle name="常规 3 3 4 4 2" xfId="20349"/>
    <cellStyle name="标题 2 2 2 4 2 2 4" xfId="20350"/>
    <cellStyle name="常规 3 3 4 4 3" xfId="20351"/>
    <cellStyle name="标题 2 2 2 4 2 3" xfId="20352"/>
    <cellStyle name="标题 2 2 2 4 2 3 3" xfId="20353"/>
    <cellStyle name="常规 3 3 4 5 2" xfId="20354"/>
    <cellStyle name="标题 2 2 2 4 2 3 4" xfId="20355"/>
    <cellStyle name="标题 2 2 2 4 2 4" xfId="20356"/>
    <cellStyle name="标题 2 2 2 4 2 5" xfId="20357"/>
    <cellStyle name="汇总 3 2 2 2 3 2" xfId="20358"/>
    <cellStyle name="标题 2 2 2 4 3" xfId="20359"/>
    <cellStyle name="标题 2 2 2 4 3 2" xfId="20360"/>
    <cellStyle name="标题 2 2 2 4 3 3" xfId="20361"/>
    <cellStyle name="标题 2 2 2 4 3 4" xfId="20362"/>
    <cellStyle name="标题 2 2 2 4 4 2" xfId="20363"/>
    <cellStyle name="强调文字颜色 2 3 2 12" xfId="20364"/>
    <cellStyle name="标题 2 2 2 4 4 3" xfId="20365"/>
    <cellStyle name="强调文字颜色 2 3 2 13" xfId="20366"/>
    <cellStyle name="标题 2 2 2 4 4 4" xfId="20367"/>
    <cellStyle name="标题 2 2 2 4 5 2" xfId="20368"/>
    <cellStyle name="标题 2 2 2 4 5 3" xfId="20369"/>
    <cellStyle name="标题 2 2 2 4 6 2" xfId="20370"/>
    <cellStyle name="标题 2 2 2 4 7" xfId="20371"/>
    <cellStyle name="标题 2 2 2 4 8" xfId="20372"/>
    <cellStyle name="计算 3 2 2 2 6 2" xfId="20373"/>
    <cellStyle name="标题 2 2 2 5" xfId="20374"/>
    <cellStyle name="标题 2 2 2 5 2" xfId="20375"/>
    <cellStyle name="标题 2 2 2 5 3" xfId="20376"/>
    <cellStyle name="标题 2 2 3 10" xfId="20377"/>
    <cellStyle name="检查单元格 3 2 3 2 2 2" xfId="20378"/>
    <cellStyle name="标题 2 2 3 2" xfId="20379"/>
    <cellStyle name="解释性文本 5 2 2 6 2" xfId="20380"/>
    <cellStyle name="标题 2 2 3 2 2" xfId="20381"/>
    <cellStyle name="标题 2 2 3 2 2 2" xfId="20382"/>
    <cellStyle name="警告文本 4 5" xfId="20383"/>
    <cellStyle name="标题 2 2 3 2 2 2 2" xfId="20384"/>
    <cellStyle name="警告文本 4 5 2" xfId="20385"/>
    <cellStyle name="标题 2 2 3 2 2 2 2 2" xfId="20386"/>
    <cellStyle name="标题 2 2 3 2 2 2 2 3" xfId="20387"/>
    <cellStyle name="标题 7 3 6 2" xfId="20388"/>
    <cellStyle name="链接单元格 2 2 2" xfId="20389"/>
    <cellStyle name="标题 2 2 3 2 2 2 2 4" xfId="20390"/>
    <cellStyle name="链接单元格 2 2 3" xfId="20391"/>
    <cellStyle name="标题 2 2 3 2 2 2 3" xfId="20392"/>
    <cellStyle name="警告文本 4 5 3" xfId="20393"/>
    <cellStyle name="标题 2 2 3 2 2 2 3 2" xfId="20394"/>
    <cellStyle name="标题 2 2 3 2 2 2 3 3" xfId="20395"/>
    <cellStyle name="链接单元格 2 3 2" xfId="20396"/>
    <cellStyle name="标题 2 2 3 2 2 2 3 4" xfId="20397"/>
    <cellStyle name="链接单元格 2 3 3" xfId="20398"/>
    <cellStyle name="标题 2 2 3 2 2 2 4" xfId="20399"/>
    <cellStyle name="标题 2 2 3 2 2 2 5" xfId="20400"/>
    <cellStyle name="标题 2 2 3 2 2 2 6" xfId="20401"/>
    <cellStyle name="标题 2 2 3 2 2 3" xfId="20402"/>
    <cellStyle name="警告文本 4 6" xfId="20403"/>
    <cellStyle name="标题 2 2 3 2 2 3 2" xfId="20404"/>
    <cellStyle name="警告文本 4 6 2" xfId="20405"/>
    <cellStyle name="标题 2 2 3 2 2 3 3" xfId="20406"/>
    <cellStyle name="警告文本 4 6 3" xfId="20407"/>
    <cellStyle name="标题 2 2 3 2 2 3 4" xfId="20408"/>
    <cellStyle name="标题 2 2 3 2 2 4" xfId="20409"/>
    <cellStyle name="警告文本 4 7" xfId="20410"/>
    <cellStyle name="强调文字颜色 4 2 3 2 3 5 2" xfId="20411"/>
    <cellStyle name="标题 2 2 3 2 2 4 4" xfId="20412"/>
    <cellStyle name="标题 2 2 3 2 2 5" xfId="20413"/>
    <cellStyle name="好 2 2 2 2 2 2 2" xfId="20414"/>
    <cellStyle name="警告文本 4 8" xfId="20415"/>
    <cellStyle name="强调文字颜色 4 2 3 2 3 5 3" xfId="20416"/>
    <cellStyle name="标题 2 2 3 2 2 5 2" xfId="20417"/>
    <cellStyle name="警告文本 4 8 2" xfId="20418"/>
    <cellStyle name="标题 2 2 3 2 2 5 3" xfId="20419"/>
    <cellStyle name="标题 2 2 3 2 2 6" xfId="20420"/>
    <cellStyle name="好 2 2 2 2 2 2 3" xfId="20421"/>
    <cellStyle name="警告文本 4 9" xfId="20422"/>
    <cellStyle name="标题 2 2 3 2 2 6 2" xfId="20423"/>
    <cellStyle name="检查单元格 2 3 2 6" xfId="20424"/>
    <cellStyle name="标题 2 2 3 2 3" xfId="20425"/>
    <cellStyle name="标题 2 2 3 2 3 2" xfId="20426"/>
    <cellStyle name="警告文本 5 5" xfId="20427"/>
    <cellStyle name="标题 2 2 3 2 3 2 2 2" xfId="20428"/>
    <cellStyle name="标题 2 2 3 2 3 2 2 3" xfId="20429"/>
    <cellStyle name="标题 8 3 6 2" xfId="20430"/>
    <cellStyle name="标题 2 2 3 2 3 2 2 4" xfId="20431"/>
    <cellStyle name="标题 2 2 3 2 3 2 3" xfId="20432"/>
    <cellStyle name="警告文本 5 5 3" xfId="20433"/>
    <cellStyle name="标题 2 2 3 2 3 2 3 2" xfId="20434"/>
    <cellStyle name="标题 2 2 3 2 3 2 3 3" xfId="20435"/>
    <cellStyle name="标题 2 2 3 2 3 2 3 4" xfId="20436"/>
    <cellStyle name="标题 2 2 3 2 3 2 4" xfId="20437"/>
    <cellStyle name="标题 2 2 3 2 3 2 5" xfId="20438"/>
    <cellStyle name="常规 2 3 2 2 7 2" xfId="20439"/>
    <cellStyle name="标题 2 2 3 2 3 2 6" xfId="20440"/>
    <cellStyle name="标题 2 2 3 2 3 3 2" xfId="20441"/>
    <cellStyle name="警告文本 5 6 2" xfId="20442"/>
    <cellStyle name="标题 2 2 3 2 3 3 3" xfId="20443"/>
    <cellStyle name="警告文本 5 6 3" xfId="20444"/>
    <cellStyle name="标题 2 2 3 2 3 3 4" xfId="20445"/>
    <cellStyle name="标题 2 2 3 2 3 4 2" xfId="20446"/>
    <cellStyle name="警告文本 5 7 2" xfId="20447"/>
    <cellStyle name="标题 2 2 3 2 3 4 3" xfId="20448"/>
    <cellStyle name="标题 2 2 3 2 3 4 4" xfId="20449"/>
    <cellStyle name="标题 2 2 3 2 4 2" xfId="20450"/>
    <cellStyle name="警告文本 6 5" xfId="20451"/>
    <cellStyle name="标题 2 2 3 2 5" xfId="20452"/>
    <cellStyle name="标题 2 2 3 2 5 2" xfId="20453"/>
    <cellStyle name="警告文本 7 5" xfId="20454"/>
    <cellStyle name="标题 2 2 3 2 6" xfId="20455"/>
    <cellStyle name="标题 2 2 3 2 6 3" xfId="20456"/>
    <cellStyle name="标题 2 2 3 2 7" xfId="20457"/>
    <cellStyle name="标题 2 2 3 2 8" xfId="20458"/>
    <cellStyle name="计算 3 2 2 3 4 2" xfId="20459"/>
    <cellStyle name="标题 2 2 3 2 9" xfId="20460"/>
    <cellStyle name="计算 3 2 2 3 4 3" xfId="20461"/>
    <cellStyle name="标题 2 2 3 3" xfId="20462"/>
    <cellStyle name="标题 2 2 3 3 2" xfId="20463"/>
    <cellStyle name="标题 2 2 3 3 2 2" xfId="20464"/>
    <cellStyle name="标题 2 2 3 3 2 2 2" xfId="20465"/>
    <cellStyle name="标题 2 2 3 3 2 2 3" xfId="20466"/>
    <cellStyle name="常规 4 2 4 4 2" xfId="20467"/>
    <cellStyle name="标题 2 2 3 3 2 2 4" xfId="20468"/>
    <cellStyle name="常规 4 2 4 4 3" xfId="20469"/>
    <cellStyle name="标题 2 2 3 3 2 3" xfId="20470"/>
    <cellStyle name="标题 2 2 3 3 2 3 2" xfId="20471"/>
    <cellStyle name="标题 2 2 3 3 2 3 3" xfId="20472"/>
    <cellStyle name="常规 4 2 4 5 2" xfId="20473"/>
    <cellStyle name="标题 2 2 3 3 2 3 4" xfId="20474"/>
    <cellStyle name="标题 2 2 3 3 2 4" xfId="20475"/>
    <cellStyle name="标题 2 2 3 3 2 5" xfId="20476"/>
    <cellStyle name="标题 2 2 3 3 2 6" xfId="20477"/>
    <cellStyle name="标题 2 2 3 3 3" xfId="20478"/>
    <cellStyle name="标题 2 2 3 3 3 2" xfId="20479"/>
    <cellStyle name="标题 2 2 3 3 3 3" xfId="20480"/>
    <cellStyle name="标题 2 2 3 3 3 4" xfId="20481"/>
    <cellStyle name="标题 2 2 3 3 4" xfId="20482"/>
    <cellStyle name="标题 2 2 3 3 4 2" xfId="20483"/>
    <cellStyle name="标题 2 2 3 3 4 3" xfId="20484"/>
    <cellStyle name="标题 2 2 3 3 4 4" xfId="20485"/>
    <cellStyle name="标题 2 2 3 3 5" xfId="20486"/>
    <cellStyle name="标题 2 2 3 3 5 2" xfId="20487"/>
    <cellStyle name="标题 2 2 3 3 5 3" xfId="20488"/>
    <cellStyle name="标题 2 2 3 3 6" xfId="20489"/>
    <cellStyle name="标题 2 2 3 3 6 2" xfId="20490"/>
    <cellStyle name="标题 2 2 3 3 7" xfId="20491"/>
    <cellStyle name="标题 2 2 3 3 8" xfId="20492"/>
    <cellStyle name="计算 3 2 2 3 5 2" xfId="20493"/>
    <cellStyle name="标题 2 2 3 4" xfId="20494"/>
    <cellStyle name="标题 2 2 3 4 2" xfId="20495"/>
    <cellStyle name="标题 2 2 3 4 2 2" xfId="20496"/>
    <cellStyle name="标题 2 2 3 4 2 2 2" xfId="20497"/>
    <cellStyle name="标题 2 2 3 4 2 3" xfId="20498"/>
    <cellStyle name="标题 2 2 3 4 2 3 2" xfId="20499"/>
    <cellStyle name="标题 2 2 3 4 2 4" xfId="20500"/>
    <cellStyle name="标题 2 2 3 4 2 5" xfId="20501"/>
    <cellStyle name="汇总 3 2 3 2 3 2" xfId="20502"/>
    <cellStyle name="标题 2 2 3 4 3" xfId="20503"/>
    <cellStyle name="标题 2 2 3 4 3 2" xfId="20504"/>
    <cellStyle name="标题 2 2 3 4 3 3" xfId="20505"/>
    <cellStyle name="标题 2 2 3 4 3 4" xfId="20506"/>
    <cellStyle name="标题 2 2 3 4 4" xfId="20507"/>
    <cellStyle name="标题 2 2 3 4 4 2" xfId="20508"/>
    <cellStyle name="标题 2 2 3 4 4 3" xfId="20509"/>
    <cellStyle name="标题 2 2 3 4 4 4" xfId="20510"/>
    <cellStyle name="标题 2 2 3 4 5" xfId="20511"/>
    <cellStyle name="标题 2 2 3 4 5 2" xfId="20512"/>
    <cellStyle name="标题 2 2 3 4 5 3" xfId="20513"/>
    <cellStyle name="标题 2 2 3 4 6" xfId="20514"/>
    <cellStyle name="标题 2 2 3 4 6 2" xfId="20515"/>
    <cellStyle name="标题 2 2 3 4 7" xfId="20516"/>
    <cellStyle name="标题 2 2 3 4 8" xfId="20517"/>
    <cellStyle name="计算 3 2 2 3 6 2" xfId="20518"/>
    <cellStyle name="标题 2 2 3 5" xfId="20519"/>
    <cellStyle name="标题 2 2 3 5 2" xfId="20520"/>
    <cellStyle name="标题 2 2 3 5 3" xfId="20521"/>
    <cellStyle name="标题 2 2 3 6" xfId="20522"/>
    <cellStyle name="标题 2 2 3 7 3" xfId="20523"/>
    <cellStyle name="标题 2 2 4" xfId="20524"/>
    <cellStyle name="解释性文本 3 3 3 2 3 2" xfId="20525"/>
    <cellStyle name="解释性文本 5 2 2 7" xfId="20526"/>
    <cellStyle name="输入 2 2 2 7 2" xfId="20527"/>
    <cellStyle name="强调文字颜色 4 2 3 3 2" xfId="20528"/>
    <cellStyle name="标题 2 2 4 2 2" xfId="20529"/>
    <cellStyle name="强调文字颜色 4 2 3 3 2 2 2" xfId="20530"/>
    <cellStyle name="标题 2 2 4 2 2 2" xfId="20531"/>
    <cellStyle name="标题 2 2 4 2 2 3" xfId="20532"/>
    <cellStyle name="标题 2 2 4 2 2 4" xfId="20533"/>
    <cellStyle name="标题 2 2 5 5 2" xfId="20534"/>
    <cellStyle name="标题 2 2 4 2 3" xfId="20535"/>
    <cellStyle name="强调文字颜色 4 2 3 3 2 2 3" xfId="20536"/>
    <cellStyle name="标题 2 2 4 2 3 2" xfId="20537"/>
    <cellStyle name="标题 2 2 4 2 3 3" xfId="20538"/>
    <cellStyle name="标题 2 2 4 2 3 4" xfId="20539"/>
    <cellStyle name="标题 2 2 4 2 4" xfId="20540"/>
    <cellStyle name="强调文字颜色 3 3 2 4 2 4 2" xfId="20541"/>
    <cellStyle name="标题 2 2 4 2 4 2" xfId="20542"/>
    <cellStyle name="标题 2 2 4 2 4 3" xfId="20543"/>
    <cellStyle name="标题 2 2 4 2 5" xfId="20544"/>
    <cellStyle name="标题 2 2 4 2 5 2" xfId="20545"/>
    <cellStyle name="标题 2 2 4 3 2" xfId="20546"/>
    <cellStyle name="强调文字颜色 4 2 3 3 2 3 2" xfId="20547"/>
    <cellStyle name="标题 2 2 4 3 3" xfId="20548"/>
    <cellStyle name="强调文字颜色 4 2 3 3 2 3 3" xfId="20549"/>
    <cellStyle name="标题 2 2 4 3 4" xfId="20550"/>
    <cellStyle name="标题 2 2 4 4" xfId="20551"/>
    <cellStyle name="强调文字颜色 4 2 3 3 2 4" xfId="20552"/>
    <cellStyle name="标题 2 2 4 4 2" xfId="20553"/>
    <cellStyle name="强调文字颜色 4 2 3 3 2 4 2" xfId="20554"/>
    <cellStyle name="标题 2 2 4 4 3" xfId="20555"/>
    <cellStyle name="标题 2 2 4 4 4" xfId="20556"/>
    <cellStyle name="标题 2 2 4 5" xfId="20557"/>
    <cellStyle name="强调文字颜色 4 2 3 3 2 5" xfId="20558"/>
    <cellStyle name="标题 2 2 4 5 2" xfId="20559"/>
    <cellStyle name="标题 2 2 4 5 3" xfId="20560"/>
    <cellStyle name="标题 2 2 4 6" xfId="20561"/>
    <cellStyle name="强调文字颜色 4 2 3 3 2 6" xfId="20562"/>
    <cellStyle name="标题 2 2 5" xfId="20563"/>
    <cellStyle name="解释性文本 3 3 3 2 3 3" xfId="20564"/>
    <cellStyle name="解释性文本 5 2 2 8" xfId="20565"/>
    <cellStyle name="强调文字颜色 4 2 3 3 3" xfId="20566"/>
    <cellStyle name="标题 2 2 5 2" xfId="20567"/>
    <cellStyle name="强调文字颜色 4 2 3 3 3 2" xfId="20568"/>
    <cellStyle name="标题 2 2 5 2 2" xfId="20569"/>
    <cellStyle name="标题 2 2 5 2 3" xfId="20570"/>
    <cellStyle name="标题 2 2 5 2 4" xfId="20571"/>
    <cellStyle name="标题 2 2 5 3" xfId="20572"/>
    <cellStyle name="强调文字颜色 4 2 3 3 3 3" xfId="20573"/>
    <cellStyle name="标题 2 2 5 3 2" xfId="20574"/>
    <cellStyle name="标题 2 2 5 3 3" xfId="20575"/>
    <cellStyle name="标题 2 2 5 3 4" xfId="20576"/>
    <cellStyle name="标题 2 2 5 4" xfId="20577"/>
    <cellStyle name="标题 2 2 5 4 2" xfId="20578"/>
    <cellStyle name="标题 2 2 5 4 3" xfId="20579"/>
    <cellStyle name="标题 2 2 5 5" xfId="20580"/>
    <cellStyle name="标题 2 2 5 6" xfId="20581"/>
    <cellStyle name="标题 2 2 6" xfId="20582"/>
    <cellStyle name="强调文字颜色 4 2 3 3 4" xfId="20583"/>
    <cellStyle name="标题 2 2 6 2" xfId="20584"/>
    <cellStyle name="强调文字颜色 4 2 3 3 4 2" xfId="20585"/>
    <cellStyle name="标题 2 2 6 2 2" xfId="20586"/>
    <cellStyle name="标题 2 2 6 2 3" xfId="20587"/>
    <cellStyle name="标题 2 2 6 3" xfId="20588"/>
    <cellStyle name="强调文字颜色 4 2 3 3 4 3" xfId="20589"/>
    <cellStyle name="标题 2 2 6 3 2" xfId="20590"/>
    <cellStyle name="标题 2 2 6 4" xfId="20591"/>
    <cellStyle name="标题 2 2 6 5" xfId="20592"/>
    <cellStyle name="标题 2 2 7" xfId="20593"/>
    <cellStyle name="强调文字颜色 4 2 3 3 5" xfId="20594"/>
    <cellStyle name="标题 2 2 7 2" xfId="20595"/>
    <cellStyle name="强调文字颜色 4 2 3 3 5 2" xfId="20596"/>
    <cellStyle name="标题 2 2 7 3" xfId="20597"/>
    <cellStyle name="强调文字颜色 4 2 3 3 5 3" xfId="20598"/>
    <cellStyle name="标题 2 2 7 4" xfId="20599"/>
    <cellStyle name="标题 2 2 8" xfId="20600"/>
    <cellStyle name="强调文字颜色 4 2 3 3 6" xfId="20601"/>
    <cellStyle name="标题 2 2 9" xfId="20602"/>
    <cellStyle name="强调文字颜色 4 2 3 3 7" xfId="20603"/>
    <cellStyle name="标题 2 3 10" xfId="20604"/>
    <cellStyle name="强调文字颜色 5 5 4 2" xfId="20605"/>
    <cellStyle name="标题 2 3 11" xfId="20606"/>
    <cellStyle name="强调文字颜色 5 5 4 3" xfId="20607"/>
    <cellStyle name="标题 2 3 12" xfId="20608"/>
    <cellStyle name="标题 2 3 2 10" xfId="20609"/>
    <cellStyle name="检查单元格 2 2 7 3" xfId="20610"/>
    <cellStyle name="标题 2 3 2 10 2" xfId="20611"/>
    <cellStyle name="标题 2 3 2 11" xfId="20612"/>
    <cellStyle name="标题 2 3 2 2 2" xfId="20613"/>
    <cellStyle name="标题 2 3 2 2 2 2" xfId="20614"/>
    <cellStyle name="标题 2 3 2 2 2 2 2" xfId="20615"/>
    <cellStyle name="强调文字颜色 1 6 3 3" xfId="20616"/>
    <cellStyle name="标题 2 3 2 2 2 2 2 2" xfId="20617"/>
    <cellStyle name="强调文字颜色 1 6 3 3 2" xfId="20618"/>
    <cellStyle name="标题 2 3 2 2 2 2 2 3" xfId="20619"/>
    <cellStyle name="强调文字颜色 1 6 3 3 3" xfId="20620"/>
    <cellStyle name="标题 2 3 2 2 2 2 2 4" xfId="20621"/>
    <cellStyle name="标题 2 3 2 2 2 2 3" xfId="20622"/>
    <cellStyle name="强调文字颜色 1 6 3 4" xfId="20623"/>
    <cellStyle name="标题 2 3 2 2 2 2 3 2" xfId="20624"/>
    <cellStyle name="好 3 2 6 2 3" xfId="20625"/>
    <cellStyle name="强调文字颜色 1 6 3 4 2" xfId="20626"/>
    <cellStyle name="标题 2 3 2 2 2 2 3 3" xfId="20627"/>
    <cellStyle name="强调文字颜色 1 6 3 4 3" xfId="20628"/>
    <cellStyle name="标题 2 3 2 2 2 2 3 4" xfId="20629"/>
    <cellStyle name="标题 2 3 2 2 2 2 4" xfId="20630"/>
    <cellStyle name="强调文字颜色 1 6 3 5" xfId="20631"/>
    <cellStyle name="标题 2 3 2 2 2 2 5" xfId="20632"/>
    <cellStyle name="强调文字颜色 1 6 3 6" xfId="20633"/>
    <cellStyle name="标题 2 3 2 2 2 2 6" xfId="20634"/>
    <cellStyle name="强调文字颜色 1 6 3 7" xfId="20635"/>
    <cellStyle name="标题 2 3 2 2 2 3" xfId="20636"/>
    <cellStyle name="强调文字颜色 5 2 2 3 6 2" xfId="20637"/>
    <cellStyle name="标题 2 3 2 2 2 3 2" xfId="20638"/>
    <cellStyle name="强调文字颜色 1 6 4 3" xfId="20639"/>
    <cellStyle name="标题 2 3 2 2 2 3 3" xfId="20640"/>
    <cellStyle name="标题 2 3 2 2 2 3 4" xfId="20641"/>
    <cellStyle name="标题 2 3 2 2 2 4 3" xfId="20642"/>
    <cellStyle name="标题 2 3 2 2 2 4 4" xfId="20643"/>
    <cellStyle name="标题 2 3 2 2 2 5 3" xfId="20644"/>
    <cellStyle name="标题 2 3 2 2 3" xfId="20645"/>
    <cellStyle name="标题 2 3 2 2 3 2" xfId="20646"/>
    <cellStyle name="标题 2 3 2 2 3 2 2" xfId="20647"/>
    <cellStyle name="强调文字颜色 1 7 3 3" xfId="20648"/>
    <cellStyle name="标题 2 3 2 2 3 2 2 2" xfId="20649"/>
    <cellStyle name="标题 2 3 2 2 3 2 2 3" xfId="20650"/>
    <cellStyle name="注释 3 3 4 2" xfId="20651"/>
    <cellStyle name="强调文字颜色 1 2 2 2 8 2" xfId="20652"/>
    <cellStyle name="标题 2 3 2 2 3 2 2 4" xfId="20653"/>
    <cellStyle name="标题 2 3 2 2 3 2 3" xfId="20654"/>
    <cellStyle name="标题 2 3 2 2 3 2 3 2" xfId="20655"/>
    <cellStyle name="标题 2 3 2 2 3 2 3 3" xfId="20656"/>
    <cellStyle name="标题 2 3 2 2 3 2 3 4" xfId="20657"/>
    <cellStyle name="标题 2 3 2 2 3 2 4" xfId="20658"/>
    <cellStyle name="标题 2 3 2 2 3 2 5" xfId="20659"/>
    <cellStyle name="标题 2 3 2 2 3 2 6" xfId="20660"/>
    <cellStyle name="标题 2 3 2 2 3 3 2" xfId="20661"/>
    <cellStyle name="强调文字颜色 1 7 4 3" xfId="20662"/>
    <cellStyle name="标题 2 3 2 2 3 3 3" xfId="20663"/>
    <cellStyle name="标题 2 3 2 2 3 3 4" xfId="20664"/>
    <cellStyle name="标题 2 3 2 2 3 5" xfId="20665"/>
    <cellStyle name="标题 2 3 2 2 3 6" xfId="20666"/>
    <cellStyle name="标题 4 3 4 2 3 2" xfId="20667"/>
    <cellStyle name="标题 2 3 2 2 3 6 2" xfId="20668"/>
    <cellStyle name="标题 2 3 2 2 4" xfId="20669"/>
    <cellStyle name="标题 2 3 2 2 5" xfId="20670"/>
    <cellStyle name="标题 2 3 2 2 5 2" xfId="20671"/>
    <cellStyle name="标题 3 6 2 5" xfId="20672"/>
    <cellStyle name="标题 2 3 2 2 6" xfId="20673"/>
    <cellStyle name="强调文字颜色 3 2 3 4 7 2" xfId="20674"/>
    <cellStyle name="标题 2 3 2 2 6 2" xfId="20675"/>
    <cellStyle name="标题 3 6 3 5" xfId="20676"/>
    <cellStyle name="标题 2 3 2 2 6 3" xfId="20677"/>
    <cellStyle name="标题 3 6 3 6" xfId="20678"/>
    <cellStyle name="标题 2 3 2 2 9" xfId="20679"/>
    <cellStyle name="标题 2 3 2 3 2" xfId="20680"/>
    <cellStyle name="标题 2 3 2 3 2 2" xfId="20681"/>
    <cellStyle name="标题 2 3 2 3 2 2 2" xfId="20682"/>
    <cellStyle name="强调文字颜色 2 6 3 3" xfId="20683"/>
    <cellStyle name="标题 2 3 2 3 2 2 3" xfId="20684"/>
    <cellStyle name="强调文字颜色 2 6 3 4" xfId="20685"/>
    <cellStyle name="标题 2 3 2 3 2 2 4" xfId="20686"/>
    <cellStyle name="强调文字颜色 2 6 3 5" xfId="20687"/>
    <cellStyle name="标题 2 3 2 3 2 3" xfId="20688"/>
    <cellStyle name="强调文字颜色 5 2 2 4 6 2" xfId="20689"/>
    <cellStyle name="标题 2 3 2 3 2 3 2" xfId="20690"/>
    <cellStyle name="强调文字颜色 2 6 4 3" xfId="20691"/>
    <cellStyle name="标题 2 3 2 3 2 3 3" xfId="20692"/>
    <cellStyle name="标题 2 3 2 3 2 3 4" xfId="20693"/>
    <cellStyle name="标题 2 3 2 3 2 4" xfId="20694"/>
    <cellStyle name="标题 2 3 2 3 2 5" xfId="20695"/>
    <cellStyle name="标题 6 10 2" xfId="20696"/>
    <cellStyle name="标题 2 3 2 3 2 6" xfId="20697"/>
    <cellStyle name="标题 2 3 2 3 3" xfId="20698"/>
    <cellStyle name="标题 2 3 2 3 3 2" xfId="20699"/>
    <cellStyle name="标题 2 3 2 3 3 3" xfId="20700"/>
    <cellStyle name="强调文字颜色 5 2 2 4 7 2" xfId="20701"/>
    <cellStyle name="标题 2 3 2 3 3 4" xfId="20702"/>
    <cellStyle name="标题 2 3 2 3 4" xfId="20703"/>
    <cellStyle name="标题 2 3 2 3 4 2" xfId="20704"/>
    <cellStyle name="标题 2 3 2 3 4 3" xfId="20705"/>
    <cellStyle name="标题 2 3 2 3 4 4" xfId="20706"/>
    <cellStyle name="强调文字颜色 1 2 2 2 3 2 2 2" xfId="20707"/>
    <cellStyle name="标题 2 3 2 3 5" xfId="20708"/>
    <cellStyle name="标题 2 3 2 3 5 2" xfId="20709"/>
    <cellStyle name="标题 3 7 2 5" xfId="20710"/>
    <cellStyle name="标题 2 3 2 3 5 3" xfId="20711"/>
    <cellStyle name="标题 3 7 2 6" xfId="20712"/>
    <cellStyle name="标题 2 3 2 3 6" xfId="20713"/>
    <cellStyle name="标题 2 3 2 3 6 2" xfId="20714"/>
    <cellStyle name="标题 2 3 2 4" xfId="20715"/>
    <cellStyle name="标题 2 3 2 4 2" xfId="20716"/>
    <cellStyle name="标题 2 3 2 4 2 2" xfId="20717"/>
    <cellStyle name="标题 2 3 2 4 2 2 2" xfId="20718"/>
    <cellStyle name="强调文字颜色 3 6 3 3" xfId="20719"/>
    <cellStyle name="标题 2 3 2 4 2 2 3" xfId="20720"/>
    <cellStyle name="常规 12 2 2 4 2" xfId="20721"/>
    <cellStyle name="强调文字颜色 3 6 3 4" xfId="20722"/>
    <cellStyle name="标题 2 3 2 4 2 2 4" xfId="20723"/>
    <cellStyle name="常规 12 2 2 4 3" xfId="20724"/>
    <cellStyle name="强调文字颜色 3 6 3 5" xfId="20725"/>
    <cellStyle name="标题 2 3 2 4 2 3" xfId="20726"/>
    <cellStyle name="标题 2 3 2 4 2 3 2" xfId="20727"/>
    <cellStyle name="强调文字颜色 3 6 4 3" xfId="20728"/>
    <cellStyle name="标题 2 3 2 4 2 3 3" xfId="20729"/>
    <cellStyle name="常规 12 2 2 5 2" xfId="20730"/>
    <cellStyle name="标题 2 3 2 4 2 3 4" xfId="20731"/>
    <cellStyle name="标题 2 3 2 4 2 4" xfId="20732"/>
    <cellStyle name="标题 2 3 2 4 2 5" xfId="20733"/>
    <cellStyle name="汇总 3 3 2 2 3 2" xfId="20734"/>
    <cellStyle name="标题 2 3 2 4 2 6" xfId="20735"/>
    <cellStyle name="汇总 3 3 2 2 3 3" xfId="20736"/>
    <cellStyle name="标题 2 3 2 4 3" xfId="20737"/>
    <cellStyle name="标题 2 3 2 4 3 2" xfId="20738"/>
    <cellStyle name="标题 2 3 2 4 3 3" xfId="20739"/>
    <cellStyle name="标题 2 3 2 4 3 4" xfId="20740"/>
    <cellStyle name="标题 2 3 2 4 4" xfId="20741"/>
    <cellStyle name="标题 2 3 2 4 4 2" xfId="20742"/>
    <cellStyle name="标题 2 3 2 4 4 3" xfId="20743"/>
    <cellStyle name="标题 2 3 2 4 4 4" xfId="20744"/>
    <cellStyle name="标题 2 3 2 4 5" xfId="20745"/>
    <cellStyle name="检查单元格 2 2 2 2 2" xfId="20746"/>
    <cellStyle name="标题 2 3 2 4 5 2" xfId="20747"/>
    <cellStyle name="检查单元格 2 2 2 2 2 2" xfId="20748"/>
    <cellStyle name="标题 2 3 2 4 5 3" xfId="20749"/>
    <cellStyle name="检查单元格 2 2 2 2 2 3" xfId="20750"/>
    <cellStyle name="标题 2 3 2 4 6" xfId="20751"/>
    <cellStyle name="检查单元格 2 2 2 2 3" xfId="20752"/>
    <cellStyle name="标题 2 3 2 4 6 2" xfId="20753"/>
    <cellStyle name="检查单元格 2 2 2 2 3 2" xfId="20754"/>
    <cellStyle name="标题 2 3 2 5" xfId="20755"/>
    <cellStyle name="标题 2 3 2 5 2" xfId="20756"/>
    <cellStyle name="标题 2 3 2 5 3" xfId="20757"/>
    <cellStyle name="标题 2 3 2 6 2" xfId="20758"/>
    <cellStyle name="标题 2 3 2 6 3" xfId="20759"/>
    <cellStyle name="标题 2 3 2 7 2" xfId="20760"/>
    <cellStyle name="标题 2 3 2 7 3" xfId="20761"/>
    <cellStyle name="标题 2 3 2 8" xfId="20762"/>
    <cellStyle name="标题 2 3 2 8 2" xfId="20763"/>
    <cellStyle name="标题 2 3 2 8 3" xfId="20764"/>
    <cellStyle name="强调文字颜色 5 2 3 2 2 2" xfId="20765"/>
    <cellStyle name="标题 2 3 2 9" xfId="20766"/>
    <cellStyle name="标题 2 3 2 9 2" xfId="20767"/>
    <cellStyle name="标题 2 3 2 9 3" xfId="20768"/>
    <cellStyle name="强调文字颜色 5 2 3 2 3 2" xfId="20769"/>
    <cellStyle name="标题 2 3 3 2 2" xfId="20770"/>
    <cellStyle name="标题 2 3 3 2 2 2" xfId="20771"/>
    <cellStyle name="标题 2 3 3 2 2 3" xfId="20772"/>
    <cellStyle name="强调文字颜色 5 2 3 3 6 2" xfId="20773"/>
    <cellStyle name="标题 2 3 3 2 3" xfId="20774"/>
    <cellStyle name="标题 2 3 3 2 3 2" xfId="20775"/>
    <cellStyle name="标题 2 3 3 2 4" xfId="20776"/>
    <cellStyle name="标题 2 3 3 2 5" xfId="20777"/>
    <cellStyle name="标题 2 3 3 2 5 2" xfId="20778"/>
    <cellStyle name="标题 4 6 2 5" xfId="20779"/>
    <cellStyle name="标题 2 3 3 2 6" xfId="20780"/>
    <cellStyle name="标题 2 3 3 2 6 2" xfId="20781"/>
    <cellStyle name="标题 4 6 3 5" xfId="20782"/>
    <cellStyle name="标题 2 3 3 2 8" xfId="20783"/>
    <cellStyle name="标题 2 3 3 3 2" xfId="20784"/>
    <cellStyle name="标题 2 3 3 3 2 2" xfId="20785"/>
    <cellStyle name="标题 2 3 3 3 2 3" xfId="20786"/>
    <cellStyle name="强调文字颜色 5 2 3 4 6 2" xfId="20787"/>
    <cellStyle name="标题 2 3 3 3 2 4" xfId="20788"/>
    <cellStyle name="标题 2 3 3 3 2 5" xfId="20789"/>
    <cellStyle name="标题 2 3 3 3 2 6" xfId="20790"/>
    <cellStyle name="标题 2 3 3 3 3" xfId="20791"/>
    <cellStyle name="标题 2 3 3 3 3 2" xfId="20792"/>
    <cellStyle name="标题 2 3 3 3 3 3" xfId="20793"/>
    <cellStyle name="强调文字颜色 5 2 3 4 7 2" xfId="20794"/>
    <cellStyle name="标题 2 3 3 3 3 4" xfId="20795"/>
    <cellStyle name="标题 2 3 3 3 4" xfId="20796"/>
    <cellStyle name="标题 2 3 3 3 4 2" xfId="20797"/>
    <cellStyle name="标题 2 3 3 3 4 3" xfId="20798"/>
    <cellStyle name="标题 2 3 3 3 4 4" xfId="20799"/>
    <cellStyle name="标题 2 3 3 3 5" xfId="20800"/>
    <cellStyle name="标题 2 3 3 3 5 2" xfId="20801"/>
    <cellStyle name="标题 4 7 2 5" xfId="20802"/>
    <cellStyle name="标题 2 3 3 3 5 3" xfId="20803"/>
    <cellStyle name="标题 4 7 2 6" xfId="20804"/>
    <cellStyle name="标题 2 3 3 3 6" xfId="20805"/>
    <cellStyle name="标题 2 3 3 3 6 2" xfId="20806"/>
    <cellStyle name="标题 2 3 3 3 8" xfId="20807"/>
    <cellStyle name="标题 2 3 3 4" xfId="20808"/>
    <cellStyle name="标题 2 3 3 4 2" xfId="20809"/>
    <cellStyle name="标题 2 3 3 4 3" xfId="20810"/>
    <cellStyle name="标题 2 3 3 4 4" xfId="20811"/>
    <cellStyle name="标题 2 3 3 5" xfId="20812"/>
    <cellStyle name="注释 3 2 2 2 7" xfId="20813"/>
    <cellStyle name="标题 2 3 3 5 2" xfId="20814"/>
    <cellStyle name="注释 3 2 2 2 8" xfId="20815"/>
    <cellStyle name="标题 2 3 3 5 3" xfId="20816"/>
    <cellStyle name="标题 2 3 3 6" xfId="20817"/>
    <cellStyle name="标题 2 3 3 8" xfId="20818"/>
    <cellStyle name="标题 2 3 3 9" xfId="20819"/>
    <cellStyle name="标题 2 3 4 2" xfId="20820"/>
    <cellStyle name="注释 2 7 3" xfId="20821"/>
    <cellStyle name="强调文字颜色 4 2 3 4 2 2" xfId="20822"/>
    <cellStyle name="标题 2 3 4 2 2" xfId="20823"/>
    <cellStyle name="差 6 4" xfId="20824"/>
    <cellStyle name="输出 5 2 2 3 3" xfId="20825"/>
    <cellStyle name="强调文字颜色 4 2 3 4 2 2 2" xfId="20826"/>
    <cellStyle name="标题 2 3 4 2 2 2" xfId="20827"/>
    <cellStyle name="差 6 4 2" xfId="20828"/>
    <cellStyle name="标题 2 3 4 2 3" xfId="20829"/>
    <cellStyle name="差 6 5" xfId="20830"/>
    <cellStyle name="强调文字颜色 4 2 3 4 2 2 3" xfId="20831"/>
    <cellStyle name="标题 2 3 4 2 3 2" xfId="20832"/>
    <cellStyle name="差 6 5 2" xfId="20833"/>
    <cellStyle name="标题 2 3 4 2 4" xfId="20834"/>
    <cellStyle name="差 6 6" xfId="20835"/>
    <cellStyle name="标题 2 3 4 2 5" xfId="20836"/>
    <cellStyle name="差 6 7" xfId="20837"/>
    <cellStyle name="标题 2 3 4 3" xfId="20838"/>
    <cellStyle name="强调文字颜色 4 2 3 4 2 3" xfId="20839"/>
    <cellStyle name="标题 2 3 4 3 2" xfId="20840"/>
    <cellStyle name="差 7 4" xfId="20841"/>
    <cellStyle name="输出 5 2 2 4 3" xfId="20842"/>
    <cellStyle name="强调文字颜色 4 2 3 4 2 3 2" xfId="20843"/>
    <cellStyle name="标题 2 3 4 3 3" xfId="20844"/>
    <cellStyle name="差 7 5" xfId="20845"/>
    <cellStyle name="强调文字颜色 4 2 3 4 2 3 3" xfId="20846"/>
    <cellStyle name="标题 2 3 4 3 4" xfId="20847"/>
    <cellStyle name="差 7 6" xfId="20848"/>
    <cellStyle name="标题 2 3 4 4" xfId="20849"/>
    <cellStyle name="强调文字颜色 4 2 3 4 2 4" xfId="20850"/>
    <cellStyle name="标题 2 3 4 4 2" xfId="20851"/>
    <cellStyle name="常规 2 2 2 2 11" xfId="20852"/>
    <cellStyle name="强调文字颜色 4 2 3 4 2 4 2" xfId="20853"/>
    <cellStyle name="标题 2 3 4 4 3" xfId="20854"/>
    <cellStyle name="标题 2 3 4 4 4" xfId="20855"/>
    <cellStyle name="标题 2 3 4 5" xfId="20856"/>
    <cellStyle name="强调文字颜色 4 2 3 4 2 5" xfId="20857"/>
    <cellStyle name="标题 2 3 4 5 2" xfId="20858"/>
    <cellStyle name="标题 2 3 4 5 3" xfId="20859"/>
    <cellStyle name="标题 2 3 4 6" xfId="20860"/>
    <cellStyle name="强调文字颜色 4 2 3 4 2 6" xfId="20861"/>
    <cellStyle name="标题 2 3 4 7" xfId="20862"/>
    <cellStyle name="标题 2 3 4 8" xfId="20863"/>
    <cellStyle name="标题 2 3 5 2" xfId="20864"/>
    <cellStyle name="注释 2 8 3" xfId="20865"/>
    <cellStyle name="强调文字颜色 4 2 3 4 3 2" xfId="20866"/>
    <cellStyle name="标题 2 3 5 2 2" xfId="20867"/>
    <cellStyle name="标题 2 3 5 2 2 2" xfId="20868"/>
    <cellStyle name="标题 2 3 5 2 2 3" xfId="20869"/>
    <cellStyle name="标题 2 3 5 2 3" xfId="20870"/>
    <cellStyle name="标题 2 3 5 2 4" xfId="20871"/>
    <cellStyle name="标题 2 3 5 2 5" xfId="20872"/>
    <cellStyle name="标题 2 3 5 3" xfId="20873"/>
    <cellStyle name="强调文字颜色 4 2 3 4 3 3" xfId="20874"/>
    <cellStyle name="标题 2 3 5 3 2" xfId="20875"/>
    <cellStyle name="标题 2 3 5 3 3" xfId="20876"/>
    <cellStyle name="标题 2 3 5 3 4" xfId="20877"/>
    <cellStyle name="标题 2 3 5 4" xfId="20878"/>
    <cellStyle name="标题 2 3 5 4 2" xfId="20879"/>
    <cellStyle name="标题 2 3 5 4 3" xfId="20880"/>
    <cellStyle name="标题 2 3 5 4 4" xfId="20881"/>
    <cellStyle name="标题 2 3 5 5" xfId="20882"/>
    <cellStyle name="标题 2 3 5 5 2" xfId="20883"/>
    <cellStyle name="标题 2 3 5 5 3" xfId="20884"/>
    <cellStyle name="标题 2 3 5 6" xfId="20885"/>
    <cellStyle name="标题 2 3 5 7" xfId="20886"/>
    <cellStyle name="标题 2 3 5 8" xfId="20887"/>
    <cellStyle name="标题 2 3 6" xfId="20888"/>
    <cellStyle name="强调文字颜色 4 2 3 4 4" xfId="20889"/>
    <cellStyle name="标题 2 3 6 2" xfId="20890"/>
    <cellStyle name="注释 2 9 3" xfId="20891"/>
    <cellStyle name="强调文字颜色 4 2 3 4 4 2" xfId="20892"/>
    <cellStyle name="标题 2 3 6 2 2" xfId="20893"/>
    <cellStyle name="标题 2 3 6 2 3" xfId="20894"/>
    <cellStyle name="标题 2 3 6 3" xfId="20895"/>
    <cellStyle name="强调文字颜色 4 2 3 4 4 3" xfId="20896"/>
    <cellStyle name="标题 2 3 6 3 2" xfId="20897"/>
    <cellStyle name="标题 2 3 6 4" xfId="20898"/>
    <cellStyle name="标题 2 3 6 5" xfId="20899"/>
    <cellStyle name="标题 2 3 7" xfId="20900"/>
    <cellStyle name="强调文字颜色 4 2 3 4 5" xfId="20901"/>
    <cellStyle name="标题 2 3 7 2" xfId="20902"/>
    <cellStyle name="强调文字颜色 4 2 3 4 5 2" xfId="20903"/>
    <cellStyle name="标题 2 3 7 3" xfId="20904"/>
    <cellStyle name="强调文字颜色 4 2 3 4 5 3" xfId="20905"/>
    <cellStyle name="标题 2 3 7 4" xfId="20906"/>
    <cellStyle name="标题 2 3 8" xfId="20907"/>
    <cellStyle name="强调文字颜色 4 2 3 4 6" xfId="20908"/>
    <cellStyle name="标题 2 3 9" xfId="20909"/>
    <cellStyle name="强调文字颜色 4 2 3 4 7" xfId="20910"/>
    <cellStyle name="标题 2 4 2 2" xfId="20911"/>
    <cellStyle name="注释 3 5 3" xfId="20912"/>
    <cellStyle name="强调文字颜色 1 2 2 4 7" xfId="20913"/>
    <cellStyle name="标题 2 4 2 2 2 2" xfId="20914"/>
    <cellStyle name="标题 3 2 2 12" xfId="20915"/>
    <cellStyle name="标题 2 4 2 2 2 3" xfId="20916"/>
    <cellStyle name="检查单元格 7 2" xfId="20917"/>
    <cellStyle name="强调文字颜色 5 3 2 3 6 2" xfId="20918"/>
    <cellStyle name="标题 2 4 2 2 2 4" xfId="20919"/>
    <cellStyle name="检查单元格 7 3" xfId="20920"/>
    <cellStyle name="标题 2 4 2 2 3" xfId="20921"/>
    <cellStyle name="注释 3 5 3 3" xfId="20922"/>
    <cellStyle name="标题 4 3 2 2 3 2 5" xfId="20923"/>
    <cellStyle name="标题 2 4 2 2 3 2" xfId="20924"/>
    <cellStyle name="标题 2 4 2 2 4" xfId="20925"/>
    <cellStyle name="标题 4 3 2 2 3 2 6" xfId="20926"/>
    <cellStyle name="标题 2 4 2 2 4 2" xfId="20927"/>
    <cellStyle name="标题 2 4 2 2 5" xfId="20928"/>
    <cellStyle name="标题 2 4 2 2 5 2" xfId="20929"/>
    <cellStyle name="强调文字颜色 1 2 2 4 2 4" xfId="20930"/>
    <cellStyle name="标题 2 4 2 2 6" xfId="20931"/>
    <cellStyle name="标题 2 4 2 3" xfId="20932"/>
    <cellStyle name="注释 3 5 4" xfId="20933"/>
    <cellStyle name="强调文字颜色 1 2 2 4 8" xfId="20934"/>
    <cellStyle name="标题 2 4 2 3 2" xfId="20935"/>
    <cellStyle name="注释 3 5 4 2" xfId="20936"/>
    <cellStyle name="标题 4 3 2 2 3 3 4" xfId="20937"/>
    <cellStyle name="标题 2 4 2 3 3" xfId="20938"/>
    <cellStyle name="标题 2 4 2 3 4" xfId="20939"/>
    <cellStyle name="标题 2 4 2 4" xfId="20940"/>
    <cellStyle name="注释 3 5 5" xfId="20941"/>
    <cellStyle name="强调文字颜色 1 2 2 4 9" xfId="20942"/>
    <cellStyle name="标题 2 4 2 4 2" xfId="20943"/>
    <cellStyle name="注释 3 5 5 2" xfId="20944"/>
    <cellStyle name="标题 4 3 2 2 3 4 4" xfId="20945"/>
    <cellStyle name="标题 2 4 2 4 3" xfId="20946"/>
    <cellStyle name="标题 2 4 2 4 4" xfId="20947"/>
    <cellStyle name="标题 2 4 2 5" xfId="20948"/>
    <cellStyle name="标题 2 4 2 5 2" xfId="20949"/>
    <cellStyle name="标题 2 4 2 5 3" xfId="20950"/>
    <cellStyle name="标题 2 4 2 6 2" xfId="20951"/>
    <cellStyle name="解释性文本 2 3 2 2 2 2 3" xfId="20952"/>
    <cellStyle name="标题 2 4 2 8" xfId="20953"/>
    <cellStyle name="解释性文本 3 2 2 2 2 2 3" xfId="20954"/>
    <cellStyle name="标题 2 4 3 2" xfId="20955"/>
    <cellStyle name="标题 2 4 3 2 3" xfId="20956"/>
    <cellStyle name="标题 2 4 3 2 4" xfId="20957"/>
    <cellStyle name="标题 2 4 3 3" xfId="20958"/>
    <cellStyle name="标题 2 4 3 3 2" xfId="20959"/>
    <cellStyle name="好 3 2 12" xfId="20960"/>
    <cellStyle name="标题 2 4 3 3 3" xfId="20961"/>
    <cellStyle name="好 3 2 13" xfId="20962"/>
    <cellStyle name="标题 2 4 3 3 4" xfId="20963"/>
    <cellStyle name="标题 2 4 3 4" xfId="20964"/>
    <cellStyle name="标题 2 4 3 4 2" xfId="20965"/>
    <cellStyle name="标题 2 4 3 4 3" xfId="20966"/>
    <cellStyle name="标题 2 4 3 5" xfId="20967"/>
    <cellStyle name="注释 3 3 2 2 7" xfId="20968"/>
    <cellStyle name="标题 2 4 3 5 2" xfId="20969"/>
    <cellStyle name="标题 2 4 3 6" xfId="20970"/>
    <cellStyle name="标题 2 4 4" xfId="20971"/>
    <cellStyle name="强调文字颜色 1 2 3 3 2 2 3" xfId="20972"/>
    <cellStyle name="强调文字颜色 4 2 3 5 2" xfId="20973"/>
    <cellStyle name="标题 2 4 4 2" xfId="20974"/>
    <cellStyle name="标题 2 4 4 3" xfId="20975"/>
    <cellStyle name="标题 2 4 4 4" xfId="20976"/>
    <cellStyle name="标题 2 4 5" xfId="20977"/>
    <cellStyle name="强调文字颜色 4 2 3 5 3" xfId="20978"/>
    <cellStyle name="标题 2 4 5 2" xfId="20979"/>
    <cellStyle name="标题 2 4 5 3" xfId="20980"/>
    <cellStyle name="标题 2 4 5 4" xfId="20981"/>
    <cellStyle name="标题 2 4 6 2" xfId="20982"/>
    <cellStyle name="标题 2 4 6 3" xfId="20983"/>
    <cellStyle name="标题 2 4 7 2" xfId="20984"/>
    <cellStyle name="标题 2 4 8" xfId="20985"/>
    <cellStyle name="标题 2 4 9" xfId="20986"/>
    <cellStyle name="标题 2 5 2 2" xfId="20987"/>
    <cellStyle name="注释 4 5 3" xfId="20988"/>
    <cellStyle name="差 6 2 2 3 3" xfId="20989"/>
    <cellStyle name="强调文字颜色 1 2 3 4 7" xfId="20990"/>
    <cellStyle name="标题 2 5 2 2 2 2" xfId="20991"/>
    <cellStyle name="标题 2 5 2 2 2 3" xfId="20992"/>
    <cellStyle name="标题 2 5 2 2 2 4" xfId="20993"/>
    <cellStyle name="标题 2 5 2 2 3" xfId="20994"/>
    <cellStyle name="标题 2 5 2 2 3 2" xfId="20995"/>
    <cellStyle name="常规 10 4 2 4" xfId="20996"/>
    <cellStyle name="标题 2 5 2 2 4" xfId="20997"/>
    <cellStyle name="标题 2 5 2 2 4 2" xfId="20998"/>
    <cellStyle name="标题 2 5 2 2 5" xfId="20999"/>
    <cellStyle name="标题 9 5 2" xfId="21000"/>
    <cellStyle name="标题 2 5 2 2 5 2" xfId="21001"/>
    <cellStyle name="强调文字颜色 1 3 2 4 2 4" xfId="21002"/>
    <cellStyle name="标题 2 5 2 2 6" xfId="21003"/>
    <cellStyle name="标题 9 5 3" xfId="21004"/>
    <cellStyle name="标题 2 5 2 2 7" xfId="21005"/>
    <cellStyle name="标题 2 5 2 3" xfId="21006"/>
    <cellStyle name="强调文字颜色 1 2 3 4 8" xfId="21007"/>
    <cellStyle name="标题 2 5 2 3 2" xfId="21008"/>
    <cellStyle name="标题 2 5 2 3 3" xfId="21009"/>
    <cellStyle name="标题 2 5 2 3 4" xfId="21010"/>
    <cellStyle name="标题 2 5 2 4" xfId="21011"/>
    <cellStyle name="强调文字颜色 1 2 3 4 9" xfId="21012"/>
    <cellStyle name="标题 2 5 2 4 2" xfId="21013"/>
    <cellStyle name="标题 2 5 2 4 3" xfId="21014"/>
    <cellStyle name="标题 2 5 2 4 4" xfId="21015"/>
    <cellStyle name="注释 2 4 2 5 2" xfId="21016"/>
    <cellStyle name="标题 2 5 2 5" xfId="21017"/>
    <cellStyle name="差 2 2 2 10" xfId="21018"/>
    <cellStyle name="标题 2 5 2 5 2" xfId="21019"/>
    <cellStyle name="标题 2 5 2 5 3" xfId="21020"/>
    <cellStyle name="标题 2 5 2 6 2" xfId="21021"/>
    <cellStyle name="解释性文本 2 3 2 3 2 2 3" xfId="21022"/>
    <cellStyle name="标题 2 5 2 8" xfId="21023"/>
    <cellStyle name="注释 2 2 2 2 2 3" xfId="21024"/>
    <cellStyle name="标题 2 5 3 2" xfId="21025"/>
    <cellStyle name="注释 4 6 3" xfId="21026"/>
    <cellStyle name="差 6 2 2 4 3" xfId="21027"/>
    <cellStyle name="注释 2 2 2 2 2 3 3" xfId="21028"/>
    <cellStyle name="标题 2 5 3 2 3" xfId="21029"/>
    <cellStyle name="标题 2 5 3 2 4" xfId="21030"/>
    <cellStyle name="注释 2 2 2 2 2 4" xfId="21031"/>
    <cellStyle name="标题 2 5 3 3" xfId="21032"/>
    <cellStyle name="注释 2 2 2 2 2 4 2" xfId="21033"/>
    <cellStyle name="标题 2 5 3 3 2" xfId="21034"/>
    <cellStyle name="标题 2 5 3 3 3" xfId="21035"/>
    <cellStyle name="标题 2 5 3 3 4" xfId="21036"/>
    <cellStyle name="注释 2 2 2 2 2 5" xfId="21037"/>
    <cellStyle name="标题 2 5 3 4" xfId="21038"/>
    <cellStyle name="标题 2 5 3 4 2" xfId="21039"/>
    <cellStyle name="标题 2 5 3 4 3" xfId="21040"/>
    <cellStyle name="注释 2 4 2 6 2" xfId="21041"/>
    <cellStyle name="注释 2 2 2 2 2 6" xfId="21042"/>
    <cellStyle name="标题 2 5 3 5" xfId="21043"/>
    <cellStyle name="标题 2 5 3 5 2" xfId="21044"/>
    <cellStyle name="标题 2 5 4" xfId="21045"/>
    <cellStyle name="强调文字颜色 1 2 3 3 2 3 3" xfId="21046"/>
    <cellStyle name="强调文字颜色 4 2 3 6 2" xfId="21047"/>
    <cellStyle name="注释 2 2 2 2 3 3" xfId="21048"/>
    <cellStyle name="标题 2 5 4 2" xfId="21049"/>
    <cellStyle name="标题 2 5 4 3" xfId="21050"/>
    <cellStyle name="标题 2 5 4 4" xfId="21051"/>
    <cellStyle name="标题 2 5 5" xfId="21052"/>
    <cellStyle name="强调文字颜色 4 2 3 6 3" xfId="21053"/>
    <cellStyle name="注释 2 2 2 2 4 3" xfId="21054"/>
    <cellStyle name="标题 2 5 5 2" xfId="21055"/>
    <cellStyle name="标题 2 5 5 3" xfId="21056"/>
    <cellStyle name="标题 2 5 5 4" xfId="21057"/>
    <cellStyle name="注释 2 2 2 2 5 3" xfId="21058"/>
    <cellStyle name="标题 2 5 6 2" xfId="21059"/>
    <cellStyle name="标题 2 5 6 3" xfId="21060"/>
    <cellStyle name="标题 2 5 7 2" xfId="21061"/>
    <cellStyle name="标题 2 5 8" xfId="21062"/>
    <cellStyle name="标题 2 5 9" xfId="21063"/>
    <cellStyle name="标题 2 6 2 2 2 3" xfId="21064"/>
    <cellStyle name="常规 7 4 3 2" xfId="21065"/>
    <cellStyle name="标题 2 6 2 2 2 4" xfId="21066"/>
    <cellStyle name="常规 7 4 3 3" xfId="21067"/>
    <cellStyle name="标题 2 6 2 2 3 2" xfId="21068"/>
    <cellStyle name="常规 3 2 2 2 4 3" xfId="21069"/>
    <cellStyle name="标题 2 6 2 2 4 2" xfId="21070"/>
    <cellStyle name="标题 2 6 2 2 5" xfId="21071"/>
    <cellStyle name="常规 10 6 2 3" xfId="21072"/>
    <cellStyle name="标题 2 6 2 2 5 2" xfId="21073"/>
    <cellStyle name="强调文字颜色 1 7 2 7" xfId="21074"/>
    <cellStyle name="标题 2 6 2 2 6" xfId="21075"/>
    <cellStyle name="标题 2 6 2 2 7" xfId="21076"/>
    <cellStyle name="标题 2 6 2 3 4" xfId="21077"/>
    <cellStyle name="常规 10 6 3 2" xfId="21078"/>
    <cellStyle name="标题 2 6 2 4 3" xfId="21079"/>
    <cellStyle name="标题 2 6 2 4 4" xfId="21080"/>
    <cellStyle name="强调文字颜色 1 3 2 6 2 2" xfId="21081"/>
    <cellStyle name="标题 2 6 2 5" xfId="21082"/>
    <cellStyle name="标题 2 6 2 5 2" xfId="21083"/>
    <cellStyle name="标题 2 6 2 5 3" xfId="21084"/>
    <cellStyle name="标题 2 6 2 6 2" xfId="21085"/>
    <cellStyle name="标题 2 6 2 8" xfId="21086"/>
    <cellStyle name="标题 2 6 3" xfId="21087"/>
    <cellStyle name="强调文字颜色 1 2 3 3 2 4 2" xfId="21088"/>
    <cellStyle name="标题 2 6 3 3 4" xfId="21089"/>
    <cellStyle name="输出 3 2 12" xfId="21090"/>
    <cellStyle name="标题 2 6 3 4 3" xfId="21091"/>
    <cellStyle name="注释 2 2 2 3 2 6" xfId="21092"/>
    <cellStyle name="标题 2 6 3 5" xfId="21093"/>
    <cellStyle name="标题 2 6 3 5 2" xfId="21094"/>
    <cellStyle name="标题 2 6 3 6" xfId="21095"/>
    <cellStyle name="标题 2 6 3 7" xfId="21096"/>
    <cellStyle name="标题 2 6 4" xfId="21097"/>
    <cellStyle name="强调文字颜色 4 2 3 7 2" xfId="21098"/>
    <cellStyle name="标题 2 6 5" xfId="21099"/>
    <cellStyle name="强调文字颜色 4 2 3 7 3" xfId="21100"/>
    <cellStyle name="强调文字颜色 5 3 2 10" xfId="21101"/>
    <cellStyle name="标题 2 6 6" xfId="21102"/>
    <cellStyle name="强调文字颜色 5 3 2 11" xfId="21103"/>
    <cellStyle name="标题 2 6 7" xfId="21104"/>
    <cellStyle name="强调文字颜色 5 3 2 12" xfId="21105"/>
    <cellStyle name="标题 2 7 2" xfId="21106"/>
    <cellStyle name="标题 2 7 2 3 4" xfId="21107"/>
    <cellStyle name="标题 2 7 2 5 2" xfId="21108"/>
    <cellStyle name="标题 2 7 2 7" xfId="21109"/>
    <cellStyle name="强调文字颜色 1 2 2 2 2 2 3 2" xfId="21110"/>
    <cellStyle name="标题 2 7 3" xfId="21111"/>
    <cellStyle name="标题 2 7 3 3" xfId="21112"/>
    <cellStyle name="标题 2 7 3 4" xfId="21113"/>
    <cellStyle name="标题 2 7 4" xfId="21114"/>
    <cellStyle name="强调文字颜色 4 2 3 8 2" xfId="21115"/>
    <cellStyle name="标题 2 7 5" xfId="21116"/>
    <cellStyle name="标题 2 7 5 3" xfId="21117"/>
    <cellStyle name="标题 2 7 6" xfId="21118"/>
    <cellStyle name="标题 2 7 7" xfId="21119"/>
    <cellStyle name="标题 2 8 2" xfId="21120"/>
    <cellStyle name="标题 2 9" xfId="21121"/>
    <cellStyle name="汇总 3 2 2 2 2 3 2" xfId="21122"/>
    <cellStyle name="标题 3 2 10" xfId="21123"/>
    <cellStyle name="标题 3 2 10 2" xfId="21124"/>
    <cellStyle name="标题 3 2 3 4" xfId="21125"/>
    <cellStyle name="标题 3 2 2" xfId="21126"/>
    <cellStyle name="计算 2 2 6 4" xfId="21127"/>
    <cellStyle name="标题 3 2 2 10" xfId="21128"/>
    <cellStyle name="标题 3 2 2 10 2" xfId="21129"/>
    <cellStyle name="标题 3 2 2 11" xfId="21130"/>
    <cellStyle name="标题 3 2 2 2" xfId="21131"/>
    <cellStyle name="标题 3 2 2 2 2 2" xfId="21132"/>
    <cellStyle name="标题 3 2 2 2 2 2 3 4" xfId="21133"/>
    <cellStyle name="标题 3 3 2 2 3 4 3" xfId="21134"/>
    <cellStyle name="标题 3 2 2 2 2 2 6" xfId="21135"/>
    <cellStyle name="强调文字颜色 1 3 3 3 5 2" xfId="21136"/>
    <cellStyle name="标题 3 2 2 2 2 3" xfId="21137"/>
    <cellStyle name="标题 3 2 2 2 2 4" xfId="21138"/>
    <cellStyle name="解释性文本 3 3 3 4 2" xfId="21139"/>
    <cellStyle name="输入 2 2 4 6" xfId="21140"/>
    <cellStyle name="强调文字颜色 4 2 5 2" xfId="21141"/>
    <cellStyle name="标题 3 2 2 2 2 5" xfId="21142"/>
    <cellStyle name="解释性文本 3 3 3 4 3" xfId="21143"/>
    <cellStyle name="输入 2 2 4 7" xfId="21144"/>
    <cellStyle name="强调文字颜色 4 2 5 3" xfId="21145"/>
    <cellStyle name="标题 3 2 2 2 2 5 3" xfId="21146"/>
    <cellStyle name="标题 4 2 5" xfId="21147"/>
    <cellStyle name="强调文字颜色 4 2 5 3 3" xfId="21148"/>
    <cellStyle name="标题 3 2 2 2 2 6" xfId="21149"/>
    <cellStyle name="标题 5 2 4 2 2 2" xfId="21150"/>
    <cellStyle name="输入 2 2 4 8" xfId="21151"/>
    <cellStyle name="强调文字颜色 4 2 5 4" xfId="21152"/>
    <cellStyle name="标题 3 2 2 2 3" xfId="21153"/>
    <cellStyle name="标题 3 2 2 2 3 2" xfId="21154"/>
    <cellStyle name="标题 3 2 2 2 3 2 2 4" xfId="21155"/>
    <cellStyle name="标题 3 2 2 2 3 2 3 4" xfId="21156"/>
    <cellStyle name="标题 4 2 3 2 3 2 5" xfId="21157"/>
    <cellStyle name="标题 3 2 2 2 3 3" xfId="21158"/>
    <cellStyle name="标题 3 2 2 2 3 4" xfId="21159"/>
    <cellStyle name="解释性文本 3 3 3 5 2" xfId="21160"/>
    <cellStyle name="强调文字颜色 4 2 6 2" xfId="21161"/>
    <cellStyle name="标题 3 2 2 2 3 5" xfId="21162"/>
    <cellStyle name="解释性文本 3 3 3 5 3" xfId="21163"/>
    <cellStyle name="强调文字颜色 4 2 6 3" xfId="21164"/>
    <cellStyle name="标题 3 2 2 2 3 6" xfId="21165"/>
    <cellStyle name="标题 5 2 4 2 3 2" xfId="21166"/>
    <cellStyle name="强调文字颜色 4 2 6 4" xfId="21167"/>
    <cellStyle name="标题 3 2 2 2 3 6 2" xfId="21168"/>
    <cellStyle name="标题 5 3 4" xfId="21169"/>
    <cellStyle name="标题 3 2 2 2 4" xfId="21170"/>
    <cellStyle name="链接单元格 4 3 2" xfId="21171"/>
    <cellStyle name="标题 3 2 2 2 4 2" xfId="21172"/>
    <cellStyle name="输入 2 2 6 4" xfId="21173"/>
    <cellStyle name="链接单元格 4 3 2 2" xfId="21174"/>
    <cellStyle name="标题 3 2 2 2 4 3" xfId="21175"/>
    <cellStyle name="输入 2 2 6 5" xfId="21176"/>
    <cellStyle name="链接单元格 4 3 2 3" xfId="21177"/>
    <cellStyle name="标题 3 2 2 2 4 4" xfId="21178"/>
    <cellStyle name="解释性文本 3 3 3 6 2" xfId="21179"/>
    <cellStyle name="强调文字颜色 4 2 7 2" xfId="21180"/>
    <cellStyle name="标题 3 2 2 2 5 3" xfId="21181"/>
    <cellStyle name="链接单元格 4 3 3 3" xfId="21182"/>
    <cellStyle name="标题 3 2 2 2 5 4" xfId="21183"/>
    <cellStyle name="解释性文本 3 3 3 7 2" xfId="21184"/>
    <cellStyle name="强调文字颜色 4 2 8 2" xfId="21185"/>
    <cellStyle name="标题 3 2 2 2 6 3" xfId="21186"/>
    <cellStyle name="链接单元格 4 3 4 3" xfId="21187"/>
    <cellStyle name="标题 3 2 2 2 7" xfId="21188"/>
    <cellStyle name="常规 3 6 4 2" xfId="21189"/>
    <cellStyle name="链接单元格 4 3 5" xfId="21190"/>
    <cellStyle name="标题 3 2 2 2 8" xfId="21191"/>
    <cellStyle name="计算 3 3 2 2 4 2" xfId="21192"/>
    <cellStyle name="链接单元格 4 3 6" xfId="21193"/>
    <cellStyle name="标题 3 2 2 2 9" xfId="21194"/>
    <cellStyle name="链接单元格 4 3 7" xfId="21195"/>
    <cellStyle name="标题 3 2 2 3" xfId="21196"/>
    <cellStyle name="标题 3 2 2 3 2 3" xfId="21197"/>
    <cellStyle name="输入 2 3 4 5" xfId="21198"/>
    <cellStyle name="差 3 2 4 3" xfId="21199"/>
    <cellStyle name="标题 3 2 2 3 2 4" xfId="21200"/>
    <cellStyle name="差 3 2 4 4" xfId="21201"/>
    <cellStyle name="输入 2 3 4 6" xfId="21202"/>
    <cellStyle name="强调文字颜色 4 3 5 2" xfId="21203"/>
    <cellStyle name="标题 3 2 2 3 2 5" xfId="21204"/>
    <cellStyle name="差 3 2 4 5" xfId="21205"/>
    <cellStyle name="输入 2 3 4 7" xfId="21206"/>
    <cellStyle name="强调文字颜色 4 3 5 3" xfId="21207"/>
    <cellStyle name="标题 3 2 2 3 2 6" xfId="21208"/>
    <cellStyle name="差 3 2 4 6" xfId="21209"/>
    <cellStyle name="输入 2 3 4 8" xfId="21210"/>
    <cellStyle name="强调文字颜色 4 3 5 4" xfId="21211"/>
    <cellStyle name="标题 3 2 2 3 3" xfId="21212"/>
    <cellStyle name="差 3 2 5" xfId="21213"/>
    <cellStyle name="标题 3 2 2 3 3 2" xfId="21214"/>
    <cellStyle name="差 3 2 5 2" xfId="21215"/>
    <cellStyle name="标题 3 2 2 3 3 3" xfId="21216"/>
    <cellStyle name="差 3 2 5 3" xfId="21217"/>
    <cellStyle name="标题 3 2 2 3 3 4" xfId="21218"/>
    <cellStyle name="差 3 2 5 4" xfId="21219"/>
    <cellStyle name="强调文字颜色 4 3 6 2" xfId="21220"/>
    <cellStyle name="标题 3 2 2 3 4" xfId="21221"/>
    <cellStyle name="差 3 2 6" xfId="21222"/>
    <cellStyle name="链接单元格 4 4 2" xfId="21223"/>
    <cellStyle name="标题 3 2 2 3 4 2" xfId="21224"/>
    <cellStyle name="差 3 2 6 2" xfId="21225"/>
    <cellStyle name="差 3 2 6 3" xfId="21226"/>
    <cellStyle name="标题 3 2 2 3 4 3" xfId="21227"/>
    <cellStyle name="强调文字颜色 5 4 2 2 2" xfId="21228"/>
    <cellStyle name="差 3 2 6 4" xfId="21229"/>
    <cellStyle name="强调文字颜色 4 3 7 2" xfId="21230"/>
    <cellStyle name="标题 3 2 2 3 4 4" xfId="21231"/>
    <cellStyle name="强调文字颜色 5 4 2 2 3" xfId="21232"/>
    <cellStyle name="标题 3 2 2 3 5 2" xfId="21233"/>
    <cellStyle name="差 3 2 7 2" xfId="21234"/>
    <cellStyle name="差 3 2 7 3" xfId="21235"/>
    <cellStyle name="标题 3 2 2 3 5 3" xfId="21236"/>
    <cellStyle name="强调文字颜色 5 4 2 3 2" xfId="21237"/>
    <cellStyle name="标题 3 2 2 3 6" xfId="21238"/>
    <cellStyle name="常规 10 2 4 2 2" xfId="21239"/>
    <cellStyle name="差 3 2 8" xfId="21240"/>
    <cellStyle name="强调文字颜色 1 3 2 2 2 2 2" xfId="21241"/>
    <cellStyle name="标题 3 2 2 3 6 2" xfId="21242"/>
    <cellStyle name="常规 10 2 4 2 2 2" xfId="21243"/>
    <cellStyle name="差 3 2 8 2" xfId="21244"/>
    <cellStyle name="强调文字颜色 1 3 2 2 2 2 2 2" xfId="21245"/>
    <cellStyle name="标题 3 2 2 3 7" xfId="21246"/>
    <cellStyle name="常规 10 2 4 2 3" xfId="21247"/>
    <cellStyle name="差 3 2 9" xfId="21248"/>
    <cellStyle name="强调文字颜色 1 3 2 2 2 2 3" xfId="21249"/>
    <cellStyle name="标题 3 2 2 4" xfId="21250"/>
    <cellStyle name="标题 3 2 2 4 2" xfId="21251"/>
    <cellStyle name="差 3 3 4" xfId="21252"/>
    <cellStyle name="标题 3 2 2 4 2 2 3" xfId="21253"/>
    <cellStyle name="标题 3 2 2 4 2 2 4" xfId="21254"/>
    <cellStyle name="输入 3 4 2 4 2" xfId="21255"/>
    <cellStyle name="标题 3 2 2 4 2 3" xfId="21256"/>
    <cellStyle name="差 3 3 4 3" xfId="21257"/>
    <cellStyle name="标题 3 2 2 4 2 3 3" xfId="21258"/>
    <cellStyle name="标题 3 2 2 4 2 3 4" xfId="21259"/>
    <cellStyle name="标题 3 2 2 4 2 4" xfId="21260"/>
    <cellStyle name="强调文字颜色 4 4 5 2" xfId="21261"/>
    <cellStyle name="标题 3 2 2 4 2 5" xfId="21262"/>
    <cellStyle name="强调文字颜色 4 4 5 3" xfId="21263"/>
    <cellStyle name="标题 3 2 2 4 2 6" xfId="21264"/>
    <cellStyle name="标题 3 2 2 4 3" xfId="21265"/>
    <cellStyle name="差 3 3 5" xfId="21266"/>
    <cellStyle name="标题 3 2 2 4 3 2" xfId="21267"/>
    <cellStyle name="差 3 3 5 2" xfId="21268"/>
    <cellStyle name="标题 3 2 2 4 3 3" xfId="21269"/>
    <cellStyle name="差 3 3 5 3" xfId="21270"/>
    <cellStyle name="标题 3 2 2 4 3 4" xfId="21271"/>
    <cellStyle name="强调文字颜色 4 4 6 2" xfId="21272"/>
    <cellStyle name="标题 3 2 2 4 4" xfId="21273"/>
    <cellStyle name="差 3 3 6" xfId="21274"/>
    <cellStyle name="链接单元格 4 5 2" xfId="21275"/>
    <cellStyle name="标题 3 2 2 4 4 2" xfId="21276"/>
    <cellStyle name="差 3 3 6 2" xfId="21277"/>
    <cellStyle name="差 3 3 6 3" xfId="21278"/>
    <cellStyle name="标题 3 2 2 4 4 3" xfId="21279"/>
    <cellStyle name="强调文字颜色 5 4 3 2 2" xfId="21280"/>
    <cellStyle name="强调文字颜色 4 4 7 2" xfId="21281"/>
    <cellStyle name="标题 3 2 2 4 4 4" xfId="21282"/>
    <cellStyle name="强调文字颜色 5 4 3 2 3" xfId="21283"/>
    <cellStyle name="标题 3 2 2 4 5" xfId="21284"/>
    <cellStyle name="差 3 3 7" xfId="21285"/>
    <cellStyle name="链接单元格 4 5 3" xfId="21286"/>
    <cellStyle name="标题 3 2 2 4 5 2" xfId="21287"/>
    <cellStyle name="差 3 3 7 2" xfId="21288"/>
    <cellStyle name="标题 3 2 2 4 5 3" xfId="21289"/>
    <cellStyle name="强调文字颜色 5 4 3 3 2" xfId="21290"/>
    <cellStyle name="标题 3 2 2 4 6" xfId="21291"/>
    <cellStyle name="常规 10 2 4 3 2" xfId="21292"/>
    <cellStyle name="差 3 3 8" xfId="21293"/>
    <cellStyle name="强调文字颜色 1 3 2 2 2 3 2" xfId="21294"/>
    <cellStyle name="标题 3 2 2 4 6 2" xfId="21295"/>
    <cellStyle name="差 3 3 8 2" xfId="21296"/>
    <cellStyle name="标题 3 2 2 4 7" xfId="21297"/>
    <cellStyle name="常规 10 2 4 3 3" xfId="21298"/>
    <cellStyle name="差 3 3 9" xfId="21299"/>
    <cellStyle name="强调文字颜色 1 3 2 2 2 3 3" xfId="21300"/>
    <cellStyle name="标题 3 2 2 4 8" xfId="21301"/>
    <cellStyle name="标题 3 2 3 2 2 2" xfId="21302"/>
    <cellStyle name="标题 3 2 3 2 2 2 3 4" xfId="21303"/>
    <cellStyle name="标题 3 3 2 2 3" xfId="21304"/>
    <cellStyle name="标题 3 2 3 2 2 2 6" xfId="21305"/>
    <cellStyle name="标题 3 2 3 2 2 3" xfId="21306"/>
    <cellStyle name="标题 3 2 3 2 2 5 3" xfId="21307"/>
    <cellStyle name="强调文字颜色 2 6 8 2" xfId="21308"/>
    <cellStyle name="输出 6 2 3 3" xfId="21309"/>
    <cellStyle name="强调文字颜色 5 2 5 3 3" xfId="21310"/>
    <cellStyle name="标题 3 2 3 2 2 6" xfId="21311"/>
    <cellStyle name="好 2 3 2 2 2 2 3" xfId="21312"/>
    <cellStyle name="输出 6 2 4" xfId="21313"/>
    <cellStyle name="输入 3 2 4 8" xfId="21314"/>
    <cellStyle name="强调文字颜色 5 2 5 4" xfId="21315"/>
    <cellStyle name="标题 3 2 3 2 3" xfId="21316"/>
    <cellStyle name="标题 3 2 3 2 3 2" xfId="21317"/>
    <cellStyle name="标题 3 2 3 2 3 2 2 4" xfId="21318"/>
    <cellStyle name="解释性文本 2 2 2 2 3 2" xfId="21319"/>
    <cellStyle name="标题 3 2 3 2 3 2 3 3" xfId="21320"/>
    <cellStyle name="标题 3 4 2 2 2" xfId="21321"/>
    <cellStyle name="强调文字颜色 1 3 2 4 7 2" xfId="21322"/>
    <cellStyle name="标题 3 2 3 2 3 2 3 4" xfId="21323"/>
    <cellStyle name="标题 3 4 2 2 3" xfId="21324"/>
    <cellStyle name="解释性文本 2 2 2 2 4 2" xfId="21325"/>
    <cellStyle name="标题 3 2 3 2 3 3 4" xfId="21326"/>
    <cellStyle name="标题 3 2 3 2 3 4" xfId="21327"/>
    <cellStyle name="输出 6 3 2" xfId="21328"/>
    <cellStyle name="强调文字颜色 5 2 6 2" xfId="21329"/>
    <cellStyle name="标题 3 2 3 2 3 4 3" xfId="21330"/>
    <cellStyle name="强调文字颜色 2 7 7 2" xfId="21331"/>
    <cellStyle name="输出 6 3 2 3" xfId="21332"/>
    <cellStyle name="强调文字颜色 5 2 6 2 3" xfId="21333"/>
    <cellStyle name="标题 3 2 3 2 3 4 4" xfId="21334"/>
    <cellStyle name="标题 3 2 3 2 3 5" xfId="21335"/>
    <cellStyle name="好 2 3 2 2 2 3 2" xfId="21336"/>
    <cellStyle name="输出 6 3 3" xfId="21337"/>
    <cellStyle name="强调文字颜色 5 2 6 3" xfId="21338"/>
    <cellStyle name="标题 3 2 3 2 3 5 2" xfId="21339"/>
    <cellStyle name="输出 6 3 3 2" xfId="21340"/>
    <cellStyle name="强调文字颜色 5 2 6 3 2" xfId="21341"/>
    <cellStyle name="标题 3 2 3 2 3 5 3" xfId="21342"/>
    <cellStyle name="标题 3 2 3 2 3 6" xfId="21343"/>
    <cellStyle name="好 2 3 2 2 2 3 3" xfId="21344"/>
    <cellStyle name="输出 6 3 4" xfId="21345"/>
    <cellStyle name="常规 6 2 2" xfId="21346"/>
    <cellStyle name="强调文字颜色 5 2 6 4" xfId="21347"/>
    <cellStyle name="标题 3 2 3 2 3 6 2" xfId="21348"/>
    <cellStyle name="输出 6 3 4 2" xfId="21349"/>
    <cellStyle name="常规 6 2 2 2" xfId="21350"/>
    <cellStyle name="标题 3 2 3 2 4" xfId="21351"/>
    <cellStyle name="链接单元格 5 3 2" xfId="21352"/>
    <cellStyle name="标题 3 2 3 2 4 2" xfId="21353"/>
    <cellStyle name="常规 2 4 2 2 2 3" xfId="21354"/>
    <cellStyle name="输入 3 2 6 4" xfId="21355"/>
    <cellStyle name="链接单元格 5 3 2 2" xfId="21356"/>
    <cellStyle name="标题 3 2 3 2 4 4" xfId="21357"/>
    <cellStyle name="常规 2 4 2 2 2 5" xfId="21358"/>
    <cellStyle name="输出 6 4 2" xfId="21359"/>
    <cellStyle name="强调文字颜色 5 2 7 2" xfId="21360"/>
    <cellStyle name="标题 3 2 3 2 5" xfId="21361"/>
    <cellStyle name="链接单元格 5 3 3" xfId="21362"/>
    <cellStyle name="标题 3 2 3 2 5 2" xfId="21363"/>
    <cellStyle name="常规 2 4 2 2 3 3" xfId="21364"/>
    <cellStyle name="链接单元格 5 3 3 2" xfId="21365"/>
    <cellStyle name="标题 3 2 3 2 5 3" xfId="21366"/>
    <cellStyle name="链接单元格 5 3 3 3" xfId="21367"/>
    <cellStyle name="标题 3 2 3 2 5 4" xfId="21368"/>
    <cellStyle name="输出 6 5 2" xfId="21369"/>
    <cellStyle name="强调文字颜色 5 2 8 2" xfId="21370"/>
    <cellStyle name="标题 3 2 3 2 6" xfId="21371"/>
    <cellStyle name="链接单元格 5 3 4" xfId="21372"/>
    <cellStyle name="标题 3 2 3 2 6 3" xfId="21373"/>
    <cellStyle name="链接单元格 5 3 4 3" xfId="21374"/>
    <cellStyle name="标题 3 2 3 2 7" xfId="21375"/>
    <cellStyle name="链接单元格 5 3 5" xfId="21376"/>
    <cellStyle name="标题 3 2 3 2 8" xfId="21377"/>
    <cellStyle name="链接单元格 5 3 6" xfId="21378"/>
    <cellStyle name="标题 3 2 3 2 9" xfId="21379"/>
    <cellStyle name="链接单元格 5 3 7" xfId="21380"/>
    <cellStyle name="标题 3 2 3 3" xfId="21381"/>
    <cellStyle name="标题 3 2 3 3 2" xfId="21382"/>
    <cellStyle name="差 4 2 4" xfId="21383"/>
    <cellStyle name="标题 3 2 3 3 2 2" xfId="21384"/>
    <cellStyle name="差 4 2 4 2" xfId="21385"/>
    <cellStyle name="标题 3 2 3 3 2 3" xfId="21386"/>
    <cellStyle name="差 4 2 4 3" xfId="21387"/>
    <cellStyle name="标题 3 2 3 3 2 4" xfId="21388"/>
    <cellStyle name="输出 7 2 2" xfId="21389"/>
    <cellStyle name="强调文字颜色 5 3 5 2" xfId="21390"/>
    <cellStyle name="标题 3 2 3 3 2 5" xfId="21391"/>
    <cellStyle name="输出 7 2 3" xfId="21392"/>
    <cellStyle name="强调文字颜色 5 3 5 3" xfId="21393"/>
    <cellStyle name="标题 3 2 3 3 2 6" xfId="21394"/>
    <cellStyle name="输出 7 2 4" xfId="21395"/>
    <cellStyle name="强调文字颜色 5 3 5 4" xfId="21396"/>
    <cellStyle name="标题 3 2 3 3 3" xfId="21397"/>
    <cellStyle name="差 4 2 5" xfId="21398"/>
    <cellStyle name="标题 3 2 3 3 3 2" xfId="21399"/>
    <cellStyle name="差 4 2 5 2" xfId="21400"/>
    <cellStyle name="标题 3 2 3 3 3 3" xfId="21401"/>
    <cellStyle name="差 4 2 5 3" xfId="21402"/>
    <cellStyle name="标题 3 2 3 3 3 4" xfId="21403"/>
    <cellStyle name="输出 7 3 2" xfId="21404"/>
    <cellStyle name="强调文字颜色 5 3 6 2" xfId="21405"/>
    <cellStyle name="标题 3 2 3 3 4" xfId="21406"/>
    <cellStyle name="差 4 2 6" xfId="21407"/>
    <cellStyle name="链接单元格 5 4 2" xfId="21408"/>
    <cellStyle name="差 4 2 6 2" xfId="21409"/>
    <cellStyle name="标题 3 2 3 3 4 2" xfId="21410"/>
    <cellStyle name="常规 2 4 2 3 2 3" xfId="21411"/>
    <cellStyle name="标题 3 2 3 3 4 3" xfId="21412"/>
    <cellStyle name="常规 2 4 2 3 2 4" xfId="21413"/>
    <cellStyle name="强调文字颜色 5 5 2 2 2" xfId="21414"/>
    <cellStyle name="输出 7 4 2" xfId="21415"/>
    <cellStyle name="强调文字颜色 5 3 7 2" xfId="21416"/>
    <cellStyle name="标题 3 2 3 3 4 4" xfId="21417"/>
    <cellStyle name="常规 2 4 2 3 2 5" xfId="21418"/>
    <cellStyle name="强调文字颜色 5 5 2 2 3" xfId="21419"/>
    <cellStyle name="标题 3 2 3 3 5" xfId="21420"/>
    <cellStyle name="差 4 2 7" xfId="21421"/>
    <cellStyle name="链接单元格 5 4 3" xfId="21422"/>
    <cellStyle name="差 4 2 7 2" xfId="21423"/>
    <cellStyle name="标题 3 2 3 3 5 2" xfId="21424"/>
    <cellStyle name="常规 2 4 2 3 3 3" xfId="21425"/>
    <cellStyle name="标题 3 2 3 3 5 3" xfId="21426"/>
    <cellStyle name="强调文字颜色 5 5 2 3 2" xfId="21427"/>
    <cellStyle name="标题 3 2 3 3 6" xfId="21428"/>
    <cellStyle name="常规 10 2 5 2 2" xfId="21429"/>
    <cellStyle name="差 4 2 8" xfId="21430"/>
    <cellStyle name="强调文字颜色 1 3 2 2 3 2 2" xfId="21431"/>
    <cellStyle name="标题 3 2 3 3 6 2" xfId="21432"/>
    <cellStyle name="常规 2 4 2 3 4 3" xfId="21433"/>
    <cellStyle name="强调文字颜色 1 3 2 2 3 2 2 2" xfId="21434"/>
    <cellStyle name="标题 3 2 3 3 7" xfId="21435"/>
    <cellStyle name="常规 10 2 5 2 3" xfId="21436"/>
    <cellStyle name="差 4 2 9" xfId="21437"/>
    <cellStyle name="强调文字颜色 1 3 2 2 3 2 3" xfId="21438"/>
    <cellStyle name="标题 3 2 3 3 8" xfId="21439"/>
    <cellStyle name="强调文字颜色 1 3 2 2 3 2 4" xfId="21440"/>
    <cellStyle name="标题 3 2 3 4 2" xfId="21441"/>
    <cellStyle name="差 4 3 4" xfId="21442"/>
    <cellStyle name="标题 3 2 3 4 2 2" xfId="21443"/>
    <cellStyle name="差 4 3 4 2" xfId="21444"/>
    <cellStyle name="好 3 2 2 2 6 2" xfId="21445"/>
    <cellStyle name="标题 3 2 3 4 2 2 3" xfId="21446"/>
    <cellStyle name="强调文字颜色 4 6 5 2" xfId="21447"/>
    <cellStyle name="标题 3 2 3 4 2 2 4" xfId="21448"/>
    <cellStyle name="强调文字颜色 4 6 5 3" xfId="21449"/>
    <cellStyle name="输入 3 5 2 4 2" xfId="21450"/>
    <cellStyle name="标题 3 2 3 4 2 3" xfId="21451"/>
    <cellStyle name="差 4 3 4 3" xfId="21452"/>
    <cellStyle name="标题 3 2 3 4 2 3 2" xfId="21453"/>
    <cellStyle name="差 3 5 5 3" xfId="21454"/>
    <cellStyle name="好 3 2 2 2 7 2" xfId="21455"/>
    <cellStyle name="标题 3 2 3 4 2 3 3" xfId="21456"/>
    <cellStyle name="强调文字颜色 4 6 6 2" xfId="21457"/>
    <cellStyle name="标题 3 2 3 4 2 3 4" xfId="21458"/>
    <cellStyle name="强调文字颜色 4 6 6 3" xfId="21459"/>
    <cellStyle name="标题 3 2 3 4 2 4" xfId="21460"/>
    <cellStyle name="强调文字颜色 5 4 5 2" xfId="21461"/>
    <cellStyle name="标题 3 2 3 4 2 5" xfId="21462"/>
    <cellStyle name="强调文字颜色 5 4 5 3" xfId="21463"/>
    <cellStyle name="标题 3 2 3 4 2 6" xfId="21464"/>
    <cellStyle name="标题 3 2 3 4 3" xfId="21465"/>
    <cellStyle name="差 4 3 5" xfId="21466"/>
    <cellStyle name="标题 3 2 3 4 3 2" xfId="21467"/>
    <cellStyle name="差 4 3 5 2" xfId="21468"/>
    <cellStyle name="标题 3 2 3 4 3 3" xfId="21469"/>
    <cellStyle name="标题 3 2 3 4 3 4" xfId="21470"/>
    <cellStyle name="强调文字颜色 5 4 6 2" xfId="21471"/>
    <cellStyle name="标题 3 2 3 4 4" xfId="21472"/>
    <cellStyle name="差 4 3 6" xfId="21473"/>
    <cellStyle name="链接单元格 5 5 2" xfId="21474"/>
    <cellStyle name="标题 3 2 3 4 4 2" xfId="21475"/>
    <cellStyle name="差 4 3 6 2" xfId="21476"/>
    <cellStyle name="标题 3 2 3 4 4 3" xfId="21477"/>
    <cellStyle name="强调文字颜色 5 5 3 2 2" xfId="21478"/>
    <cellStyle name="强调文字颜色 5 4 7 2" xfId="21479"/>
    <cellStyle name="标题 3 2 3 4 4 4" xfId="21480"/>
    <cellStyle name="强调文字颜色 5 5 3 2 3" xfId="21481"/>
    <cellStyle name="标题 3 2 3 4 5" xfId="21482"/>
    <cellStyle name="差 4 3 7" xfId="21483"/>
    <cellStyle name="链接单元格 5 5 3" xfId="21484"/>
    <cellStyle name="标题 3 2 3 4 5 2" xfId="21485"/>
    <cellStyle name="标题 3 2 3 4 5 3" xfId="21486"/>
    <cellStyle name="强调文字颜色 5 5 3 3 2" xfId="21487"/>
    <cellStyle name="标题 3 2 3 4 6" xfId="21488"/>
    <cellStyle name="常规 10 2 5 3 2" xfId="21489"/>
    <cellStyle name="差 4 3 8" xfId="21490"/>
    <cellStyle name="强调文字颜色 1 3 2 2 3 3 2" xfId="21491"/>
    <cellStyle name="标题 3 2 3 4 6 2" xfId="21492"/>
    <cellStyle name="标题 3 2 3 4 7" xfId="21493"/>
    <cellStyle name="强调文字颜色 1 3 2 2 3 3 3" xfId="21494"/>
    <cellStyle name="标题 3 2 3 4 8" xfId="21495"/>
    <cellStyle name="标题 3 2 3 7 3" xfId="21496"/>
    <cellStyle name="检查单元格 2 2" xfId="21497"/>
    <cellStyle name="强调文字颜色 4 3 2 2 10" xfId="21498"/>
    <cellStyle name="检查单元格 2 3 2 7 2" xfId="21499"/>
    <cellStyle name="标题 3 2 4 2 3" xfId="21500"/>
    <cellStyle name="强调文字颜色 3 2 2 2 3 8" xfId="21501"/>
    <cellStyle name="链接单元格 6 3 2" xfId="21502"/>
    <cellStyle name="标题 3 2 4 2 4" xfId="21503"/>
    <cellStyle name="强调文字颜色 3 2 2 2 3 9" xfId="21504"/>
    <cellStyle name="标题 3 2 4 2 4 2" xfId="21505"/>
    <cellStyle name="常规 2 4 3 2 2 3" xfId="21506"/>
    <cellStyle name="汇总 6 5 3" xfId="21507"/>
    <cellStyle name="链接单元格 6 3 2 2" xfId="21508"/>
    <cellStyle name="强调文字颜色 5 2 13" xfId="21509"/>
    <cellStyle name="标题 3 2 4 2 4 3" xfId="21510"/>
    <cellStyle name="链接单元格 6 3 2 3" xfId="21511"/>
    <cellStyle name="标题 3 2 4 2 5" xfId="21512"/>
    <cellStyle name="链接单元格 6 3 3" xfId="21513"/>
    <cellStyle name="标题 3 2 4 2 5 2" xfId="21514"/>
    <cellStyle name="常规 2 4 3 2 3 3" xfId="21515"/>
    <cellStyle name="汇总 6 6 3" xfId="21516"/>
    <cellStyle name="链接单元格 6 3 3 2" xfId="21517"/>
    <cellStyle name="标题 3 2 4 2 6" xfId="21518"/>
    <cellStyle name="好 7 2 4 2" xfId="21519"/>
    <cellStyle name="链接单元格 6 3 4" xfId="21520"/>
    <cellStyle name="标题 3 2 4 2 7" xfId="21521"/>
    <cellStyle name="好 7 2 4 3" xfId="21522"/>
    <cellStyle name="链接单元格 6 3 5" xfId="21523"/>
    <cellStyle name="标题 3 2 4 3 2" xfId="21524"/>
    <cellStyle name="差 5 2 4" xfId="21525"/>
    <cellStyle name="强调文字颜色 5 2 4 2 4 3" xfId="21526"/>
    <cellStyle name="标题 3 2 4 3 3" xfId="21527"/>
    <cellStyle name="差 5 2 5" xfId="21528"/>
    <cellStyle name="检查单元格 2 3 2 8 2" xfId="21529"/>
    <cellStyle name="标题 3 2 5 2 2" xfId="21530"/>
    <cellStyle name="标题 3 2 5 2 3" xfId="21531"/>
    <cellStyle name="检查单元格 2 3 3 7 2" xfId="21532"/>
    <cellStyle name="标题 3 2 5 2 4" xfId="21533"/>
    <cellStyle name="链接单元格 7 3 2" xfId="21534"/>
    <cellStyle name="标题 3 2 5 3" xfId="21535"/>
    <cellStyle name="标题 3 2 5 3 2" xfId="21536"/>
    <cellStyle name="差 6 2 4" xfId="21537"/>
    <cellStyle name="标题 3 2 5 3 3" xfId="21538"/>
    <cellStyle name="差 6 2 5" xfId="21539"/>
    <cellStyle name="标题 3 2 5 3 4" xfId="21540"/>
    <cellStyle name="差 6 2 6" xfId="21541"/>
    <cellStyle name="链接单元格 7 4 2" xfId="21542"/>
    <cellStyle name="标题 3 2 5 4" xfId="21543"/>
    <cellStyle name="标题 3 2 6" xfId="21544"/>
    <cellStyle name="标题 3 2 6 2" xfId="21545"/>
    <cellStyle name="标题 3 2 6 2 2" xfId="21546"/>
    <cellStyle name="标题 3 2 6 2 3" xfId="21547"/>
    <cellStyle name="检查单元格 2 3 4 7 2" xfId="21548"/>
    <cellStyle name="标题 3 2 6 3" xfId="21549"/>
    <cellStyle name="标题 3 2 6 3 2" xfId="21550"/>
    <cellStyle name="差 7 2 4" xfId="21551"/>
    <cellStyle name="标题 3 2 6 4" xfId="21552"/>
    <cellStyle name="标题 3 2 7 2" xfId="21553"/>
    <cellStyle name="标题 3 2 7 3" xfId="21554"/>
    <cellStyle name="标题 3 2 7 4" xfId="21555"/>
    <cellStyle name="标题 3 2 8 4" xfId="21556"/>
    <cellStyle name="标题 3 2 9" xfId="21557"/>
    <cellStyle name="标题 3 3 10" xfId="21558"/>
    <cellStyle name="标题 3 3 10 2" xfId="21559"/>
    <cellStyle name="标题 3 7 3 4" xfId="21560"/>
    <cellStyle name="标题 3 3 11" xfId="21561"/>
    <cellStyle name="标题 3 3 12" xfId="21562"/>
    <cellStyle name="好 3 2 2" xfId="21563"/>
    <cellStyle name="标题 3 3 2 10" xfId="21564"/>
    <cellStyle name="标题 3 3 2 11" xfId="21565"/>
    <cellStyle name="标题 3 3 2 12" xfId="21566"/>
    <cellStyle name="标题 3 3 2 2" xfId="21567"/>
    <cellStyle name="标题 3 4 2 2 3 4" xfId="21568"/>
    <cellStyle name="标题 3 3 2 2 2 2" xfId="21569"/>
    <cellStyle name="标题 3 3 2 2 2 2 2" xfId="21570"/>
    <cellStyle name="计算 2 3 2 5 3" xfId="21571"/>
    <cellStyle name="标题 3 3 2 2 2 2 2 3" xfId="21572"/>
    <cellStyle name="标题 4 3 2 2 3 3 2" xfId="21573"/>
    <cellStyle name="标题 3 3 2 2 2 2 3" xfId="21574"/>
    <cellStyle name="标题 3 3 2 2 2 2 3 2" xfId="21575"/>
    <cellStyle name="标题 3 3 2 2 2 2 3 3" xfId="21576"/>
    <cellStyle name="标题 4 3 2 2 3 4 2" xfId="21577"/>
    <cellStyle name="标题 3 3 2 2 2 2 3 4" xfId="21578"/>
    <cellStyle name="标题 4 3 2 2 3 4 3" xfId="21579"/>
    <cellStyle name="标题 3 3 2 2 2 2 4" xfId="21580"/>
    <cellStyle name="标题 3 3 2 2 2 2 5" xfId="21581"/>
    <cellStyle name="标题 3 3 2 2 2 2 6" xfId="21582"/>
    <cellStyle name="强调文字颜色 2 3 3 3 5 2" xfId="21583"/>
    <cellStyle name="标题 3 3 2 2 2 3" xfId="21584"/>
    <cellStyle name="强调文字颜色 6 2 2 3 6 2" xfId="21585"/>
    <cellStyle name="标题 3 3 2 2 2 3 2" xfId="21586"/>
    <cellStyle name="计算 2 3 2 6 3" xfId="21587"/>
    <cellStyle name="标题 3 3 2 2 2 3 3" xfId="21588"/>
    <cellStyle name="标题 3 3 2 2 2 3 4" xfId="21589"/>
    <cellStyle name="标题 3 3 2 2 2 4" xfId="21590"/>
    <cellStyle name="标题 3 3 2 2 2 4 2" xfId="21591"/>
    <cellStyle name="标题 3 3 2 2 2 4 3" xfId="21592"/>
    <cellStyle name="标题 3 3 2 2 2 4 4" xfId="21593"/>
    <cellStyle name="标题 3 3 2 2 2 5" xfId="21594"/>
    <cellStyle name="强调文字颜色 2 2 2 10" xfId="21595"/>
    <cellStyle name="标题 3 3 2 2 2 5 2" xfId="21596"/>
    <cellStyle name="强调文字颜色 2 2 2 10 2" xfId="21597"/>
    <cellStyle name="标题 3 3 2 2 2 5 3" xfId="21598"/>
    <cellStyle name="标题 5 3 4 2 2 2" xfId="21599"/>
    <cellStyle name="常规 13 7 2" xfId="21600"/>
    <cellStyle name="标题 3 3 2 2 2 6" xfId="21601"/>
    <cellStyle name="强调文字颜色 2 2 2 11" xfId="21602"/>
    <cellStyle name="标题 3 3 2 2 2 6 2" xfId="21603"/>
    <cellStyle name="强调文字颜色 2 2 2 11 2" xfId="21604"/>
    <cellStyle name="标题 3 3 2 2 3 2" xfId="21605"/>
    <cellStyle name="标题 3 3 2 2 3 2 2 4" xfId="21606"/>
    <cellStyle name="标题 3 3 2 2 3 2 3 4" xfId="21607"/>
    <cellStyle name="标题 3 3 2 2 3 2 5" xfId="21608"/>
    <cellStyle name="标题 3 3 2 2 3 2 6" xfId="21609"/>
    <cellStyle name="标题 3 3 2 2 3 3" xfId="21610"/>
    <cellStyle name="强调文字颜色 6 2 2 3 7 2" xfId="21611"/>
    <cellStyle name="标题 3 3 2 2 3 4" xfId="21612"/>
    <cellStyle name="标题 3 3 2 2 3 4 4" xfId="21613"/>
    <cellStyle name="标题 3 3 2 2 3 5" xfId="21614"/>
    <cellStyle name="标题 3 3 2 2 3 5 3" xfId="21615"/>
    <cellStyle name="标题 3 3 2 2 3 6" xfId="21616"/>
    <cellStyle name="标题 5 3 4 2 3 2" xfId="21617"/>
    <cellStyle name="常规 13 8 2" xfId="21618"/>
    <cellStyle name="标题 3 3 2 2 3 6 2" xfId="21619"/>
    <cellStyle name="标题 3 3 2 2 4" xfId="21620"/>
    <cellStyle name="标题 3 3 2 2 4 2" xfId="21621"/>
    <cellStyle name="标题 3 3 2 2 4 3" xfId="21622"/>
    <cellStyle name="标题 3 3 2 2 4 4" xfId="21623"/>
    <cellStyle name="标题 3 3 2 2 5" xfId="21624"/>
    <cellStyle name="标题 3 3 2 2 5 2" xfId="21625"/>
    <cellStyle name="标题 3 3 2 2 5 3" xfId="21626"/>
    <cellStyle name="标题 3 3 2 2 5 4" xfId="21627"/>
    <cellStyle name="标题 3 3 2 2 6" xfId="21628"/>
    <cellStyle name="标题 3 3 2 2 6 2" xfId="21629"/>
    <cellStyle name="标题 3 3 2 2 6 3" xfId="21630"/>
    <cellStyle name="标题 3 3 2 2 9" xfId="21631"/>
    <cellStyle name="标题 3 3 2 3" xfId="21632"/>
    <cellStyle name="标题 3 3 2 3 2 2" xfId="21633"/>
    <cellStyle name="标题 3 3 2 3 2 2 2" xfId="21634"/>
    <cellStyle name="标题 3 3 2 3 2 2 3" xfId="21635"/>
    <cellStyle name="标题 3 3 2 3 2 2 4" xfId="21636"/>
    <cellStyle name="标题 3 3 2 3 2 3" xfId="21637"/>
    <cellStyle name="强调文字颜色 6 2 2 4 6 2" xfId="21638"/>
    <cellStyle name="标题 3 3 2 3 2 3 2" xfId="21639"/>
    <cellStyle name="标题 3 3 2 3 2 3 3" xfId="21640"/>
    <cellStyle name="标题 3 3 2 3 2 3 4" xfId="21641"/>
    <cellStyle name="标题 3 3 2 3 2 4" xfId="21642"/>
    <cellStyle name="标题 3 3 2 3 2 5" xfId="21643"/>
    <cellStyle name="标题 3 3 2 3 2 6" xfId="21644"/>
    <cellStyle name="常规 14 7 2" xfId="21645"/>
    <cellStyle name="标题 3 3 2 3 3" xfId="21646"/>
    <cellStyle name="标题 3 3 2 3 3 2" xfId="21647"/>
    <cellStyle name="标题 3 3 2 3 3 3" xfId="21648"/>
    <cellStyle name="强调文字颜色 6 2 2 4 7 2" xfId="21649"/>
    <cellStyle name="标题 3 3 2 3 3 4" xfId="21650"/>
    <cellStyle name="标题 3 3 2 3 4" xfId="21651"/>
    <cellStyle name="标题 3 3 2 3 4 2" xfId="21652"/>
    <cellStyle name="标题 3 3 2 3 4 3" xfId="21653"/>
    <cellStyle name="强调文字颜色 6 4 2 2 2" xfId="21654"/>
    <cellStyle name="强调文字颜色 1 2 3 2 3 2 2 2" xfId="21655"/>
    <cellStyle name="标题 3 3 2 3 4 4" xfId="21656"/>
    <cellStyle name="强调文字颜色 6 4 2 2 3" xfId="21657"/>
    <cellStyle name="标题 3 3 2 3 5" xfId="21658"/>
    <cellStyle name="标题 3 3 2 3 5 2" xfId="21659"/>
    <cellStyle name="标题 3 3 2 3 5 3" xfId="21660"/>
    <cellStyle name="强调文字颜色 6 4 2 3 2" xfId="21661"/>
    <cellStyle name="标题 3 3 2 3 6" xfId="21662"/>
    <cellStyle name="强调文字颜色 1 3 2 3 2 2 2" xfId="21663"/>
    <cellStyle name="标题 3 3 2 3 6 2" xfId="21664"/>
    <cellStyle name="标题 3 3 2 4" xfId="21665"/>
    <cellStyle name="标题 3 3 2 4 2" xfId="21666"/>
    <cellStyle name="标题 3 3 2 4 2 2" xfId="21667"/>
    <cellStyle name="标题 3 3 2 4 2 2 2" xfId="21668"/>
    <cellStyle name="强调文字颜色 1 7 8" xfId="21669"/>
    <cellStyle name="标题 3 3 2 4 2 2 3" xfId="21670"/>
    <cellStyle name="强调文字颜色 1 7 9" xfId="21671"/>
    <cellStyle name="标题 3 3 2 4 2 2 4" xfId="21672"/>
    <cellStyle name="标题 3 3 2 4 2 3" xfId="21673"/>
    <cellStyle name="标题 3 3 2 4 2 3 2" xfId="21674"/>
    <cellStyle name="标题 3 3 2 4 2 3 3" xfId="21675"/>
    <cellStyle name="标题 3 3 2 4 2 3 4" xfId="21676"/>
    <cellStyle name="标题 3 3 2 4 2 4" xfId="21677"/>
    <cellStyle name="标题 3 3 2 4 2 5" xfId="21678"/>
    <cellStyle name="标题 3 3 2 4 2 6" xfId="21679"/>
    <cellStyle name="常规 15 7 2" xfId="21680"/>
    <cellStyle name="标题 3 3 2 4 3" xfId="21681"/>
    <cellStyle name="标题 3 3 2 4 3 2" xfId="21682"/>
    <cellStyle name="标题 3 3 2 4 3 3" xfId="21683"/>
    <cellStyle name="标题 3 3 2 4 3 4" xfId="21684"/>
    <cellStyle name="标题 3 3 2 4 4" xfId="21685"/>
    <cellStyle name="标题 3 3 2 4 4 2" xfId="21686"/>
    <cellStyle name="警告文本 2 13" xfId="21687"/>
    <cellStyle name="标题 3 3 2 4 4 3" xfId="21688"/>
    <cellStyle name="强调文字颜色 6 4 3 2 2" xfId="21689"/>
    <cellStyle name="标题 3 3 2 4 4 4" xfId="21690"/>
    <cellStyle name="强调文字颜色 6 4 3 2 3" xfId="21691"/>
    <cellStyle name="标题 3 3 2 4 5" xfId="21692"/>
    <cellStyle name="检查单元格 3 2 2 2 2" xfId="21693"/>
    <cellStyle name="标题 3 3 2 4 5 2" xfId="21694"/>
    <cellStyle name="检查单元格 3 2 2 2 2 2" xfId="21695"/>
    <cellStyle name="标题 3 3 2 4 5 3" xfId="21696"/>
    <cellStyle name="检查单元格 3 2 2 2 2 3" xfId="21697"/>
    <cellStyle name="强调文字颜色 6 4 3 3 2" xfId="21698"/>
    <cellStyle name="标题 3 3 2 4 6" xfId="21699"/>
    <cellStyle name="检查单元格 3 2 2 2 3" xfId="21700"/>
    <cellStyle name="强调文字颜色 1 3 2 3 2 3 2" xfId="21701"/>
    <cellStyle name="标题 3 3 2 4 6 2" xfId="21702"/>
    <cellStyle name="检查单元格 3 2 2 2 3 2" xfId="21703"/>
    <cellStyle name="标题 3 3 2 6 2 3" xfId="21704"/>
    <cellStyle name="标题 3 3 2 7 3" xfId="21705"/>
    <cellStyle name="链接单元格 3 5 2 2 2" xfId="21706"/>
    <cellStyle name="标题 6 3 2 8" xfId="21707"/>
    <cellStyle name="链接单元格 3 5 2 3 2" xfId="21708"/>
    <cellStyle name="标题 3 3 2 8 3" xfId="21709"/>
    <cellStyle name="链接单元格 3 2 2 3 2 3" xfId="21710"/>
    <cellStyle name="强调文字颜色 5 3 3 2 2 2" xfId="21711"/>
    <cellStyle name="标题 6 3 3 8" xfId="21712"/>
    <cellStyle name="链接单元格 3 5 2 4 2" xfId="21713"/>
    <cellStyle name="标题 3 3 2 9 3" xfId="21714"/>
    <cellStyle name="链接单元格 3 2 2 3 3 3" xfId="21715"/>
    <cellStyle name="强调文字颜色 5 3 3 2 3 2" xfId="21716"/>
    <cellStyle name="标题 3 3 3 2 2 2" xfId="21717"/>
    <cellStyle name="计算 3 10 2" xfId="21718"/>
    <cellStyle name="标题 3 3 3 2 2 2 3" xfId="21719"/>
    <cellStyle name="标题 3 3 3 2 2 2 4" xfId="21720"/>
    <cellStyle name="标题 3 3 3 2 2 3" xfId="21721"/>
    <cellStyle name="强调文字颜色 6 2 3 3 6 2" xfId="21722"/>
    <cellStyle name="标题 3 3 3 2 2 3 3" xfId="21723"/>
    <cellStyle name="标题 3 3 3 2 2 3 4" xfId="21724"/>
    <cellStyle name="标题 3 3 3 2 2 4" xfId="21725"/>
    <cellStyle name="标题 3 3 3 2 3" xfId="21726"/>
    <cellStyle name="计算 3 11" xfId="21727"/>
    <cellStyle name="标题 3 3 3 2 3 2" xfId="21728"/>
    <cellStyle name="计算 3 11 2" xfId="21729"/>
    <cellStyle name="标题 3 3 3 2 3 4" xfId="21730"/>
    <cellStyle name="解释性文本 5 2 3" xfId="21731"/>
    <cellStyle name="标题 3 3 3 2 4" xfId="21732"/>
    <cellStyle name="计算 3 12" xfId="21733"/>
    <cellStyle name="标题 3 3 3 2 4 2" xfId="21734"/>
    <cellStyle name="常规 2 5 2 2 2 3" xfId="21735"/>
    <cellStyle name="标题 3 3 3 2 4 4" xfId="21736"/>
    <cellStyle name="常规 2 5 2 2 2 5" xfId="21737"/>
    <cellStyle name="解释性文本 5 3 3" xfId="21738"/>
    <cellStyle name="标题 3 3 3 2 5" xfId="21739"/>
    <cellStyle name="计算 3 13" xfId="21740"/>
    <cellStyle name="标题 3 3 3 2 5 2" xfId="21741"/>
    <cellStyle name="常规 2 5 2 2 3 3" xfId="21742"/>
    <cellStyle name="标题 3 3 3 2 5 3" xfId="21743"/>
    <cellStyle name="解释性文本 5 4 2" xfId="21744"/>
    <cellStyle name="标题 3 3 3 2 6" xfId="21745"/>
    <cellStyle name="标题 3 3 3 2 6 2" xfId="21746"/>
    <cellStyle name="常规 2 5 2 2 4 3" xfId="21747"/>
    <cellStyle name="标题 3 3 3 2 8" xfId="21748"/>
    <cellStyle name="标题 3 3 3 3" xfId="21749"/>
    <cellStyle name="标题 3 3 3 3 2" xfId="21750"/>
    <cellStyle name="标题 3 3 3 3 2 2" xfId="21751"/>
    <cellStyle name="标题 3 3 3 3 2 2 3" xfId="21752"/>
    <cellStyle name="常规 2 3 2 2 2 2 3 2" xfId="21753"/>
    <cellStyle name="标题 3 3 3 3 2 2 4" xfId="21754"/>
    <cellStyle name="常规 2 3 2 2 2 2 3 3" xfId="21755"/>
    <cellStyle name="标题 3 3 3 3 2 3" xfId="21756"/>
    <cellStyle name="强调文字颜色 6 2 3 4 6 2" xfId="21757"/>
    <cellStyle name="标题 3 3 3 3 2 3 3" xfId="21758"/>
    <cellStyle name="常规 2 3 2 2 2 2 4 2" xfId="21759"/>
    <cellStyle name="标题 3 3 3 3 2 3 4" xfId="21760"/>
    <cellStyle name="标题 3 3 3 3 2 4" xfId="21761"/>
    <cellStyle name="标题 3 3 3 3 3" xfId="21762"/>
    <cellStyle name="标题 3 3 3 3 3 2" xfId="21763"/>
    <cellStyle name="标题 3 3 3 3 3 3" xfId="21764"/>
    <cellStyle name="解释性文本 6 2 2" xfId="21765"/>
    <cellStyle name="强调文字颜色 6 2 3 4 7 2" xfId="21766"/>
    <cellStyle name="标题 3 3 3 3 3 4" xfId="21767"/>
    <cellStyle name="解释性文本 6 2 3" xfId="21768"/>
    <cellStyle name="标题 3 3 3 3 4" xfId="21769"/>
    <cellStyle name="标题 3 3 3 3 4 2" xfId="21770"/>
    <cellStyle name="常规 2 5 2 3 2 3" xfId="21771"/>
    <cellStyle name="解释性文本 6 3 2" xfId="21772"/>
    <cellStyle name="标题 3 3 3 3 4 3" xfId="21773"/>
    <cellStyle name="常规 2 5 2 3 2 4" xfId="21774"/>
    <cellStyle name="强调文字颜色 6 5 2 2 2" xfId="21775"/>
    <cellStyle name="解释性文本 6 3 3" xfId="21776"/>
    <cellStyle name="标题 3 3 3 3 4 4" xfId="21777"/>
    <cellStyle name="常规 2 5 2 3 2 5" xfId="21778"/>
    <cellStyle name="强调文字颜色 6 5 2 2 3" xfId="21779"/>
    <cellStyle name="标题 3 3 3 3 5" xfId="21780"/>
    <cellStyle name="标题 3 3 3 3 5 2" xfId="21781"/>
    <cellStyle name="常规 2 5 2 3 3 3" xfId="21782"/>
    <cellStyle name="解释性文本 6 4 2" xfId="21783"/>
    <cellStyle name="标题 3 3 3 3 5 3" xfId="21784"/>
    <cellStyle name="强调文字颜色 6 5 2 3 2" xfId="21785"/>
    <cellStyle name="标题 3 3 3 3 6" xfId="21786"/>
    <cellStyle name="标题 3 3 3 3 6 2" xfId="21787"/>
    <cellStyle name="常规 2 5 2 3 4 3" xfId="21788"/>
    <cellStyle name="标题 3 3 3 3 8" xfId="21789"/>
    <cellStyle name="标题 3 3 3 4" xfId="21790"/>
    <cellStyle name="标题 3 3 3 4 2" xfId="21791"/>
    <cellStyle name="标题 3 3 3 4 3" xfId="21792"/>
    <cellStyle name="标题 3 3 3 4 4" xfId="21793"/>
    <cellStyle name="标题 3 3 4 2 3" xfId="21794"/>
    <cellStyle name="强调文字颜色 3 2 3 2 3 8" xfId="21795"/>
    <cellStyle name="标题 3 3 4 2 4" xfId="21796"/>
    <cellStyle name="强调文字颜色 3 2 3 2 3 9" xfId="21797"/>
    <cellStyle name="标题 3 3 4 2 5" xfId="21798"/>
    <cellStyle name="标题 3 3 4 2 6" xfId="21799"/>
    <cellStyle name="标题 3 3 4 3 2" xfId="21800"/>
    <cellStyle name="标题 3 3 4 3 3" xfId="21801"/>
    <cellStyle name="标题 3 3 4 3 4" xfId="21802"/>
    <cellStyle name="标题 3 3 4 4 3" xfId="21803"/>
    <cellStyle name="标题 3 3 4 4 4" xfId="21804"/>
    <cellStyle name="标题 3 3 5 2 2" xfId="21805"/>
    <cellStyle name="标题 3 3 5 2 2 3" xfId="21806"/>
    <cellStyle name="标题 3 3 5 2 2 4" xfId="21807"/>
    <cellStyle name="标题 3 3 5 2 3" xfId="21808"/>
    <cellStyle name="标题 3 3 5 2 4" xfId="21809"/>
    <cellStyle name="标题 3 3 5 2 5" xfId="21810"/>
    <cellStyle name="标题 3 3 5 2 6" xfId="21811"/>
    <cellStyle name="标题 3 3 5 3" xfId="21812"/>
    <cellStyle name="标题 3 3 5 3 2" xfId="21813"/>
    <cellStyle name="标题 3 3 5 3 3" xfId="21814"/>
    <cellStyle name="标题 3 3 5 3 4" xfId="21815"/>
    <cellStyle name="标题 3 3 5 4" xfId="21816"/>
    <cellStyle name="标题 3 3 5 4 2" xfId="21817"/>
    <cellStyle name="标题 3 3 5 4 3" xfId="21818"/>
    <cellStyle name="标题 3 3 5 4 4" xfId="21819"/>
    <cellStyle name="标题 3 3 6" xfId="21820"/>
    <cellStyle name="标题 3 3 6 2" xfId="21821"/>
    <cellStyle name="标题 3 3 6 2 2" xfId="21822"/>
    <cellStyle name="标题 3 3 6 2 3" xfId="21823"/>
    <cellStyle name="输入 6 2 2 2 2" xfId="21824"/>
    <cellStyle name="标题 3 3 6 3" xfId="21825"/>
    <cellStyle name="标题 3 3 6 3 2" xfId="21826"/>
    <cellStyle name="输入 6 2 2 2 3" xfId="21827"/>
    <cellStyle name="标题 3 3 6 4" xfId="21828"/>
    <cellStyle name="标题 3 3 7" xfId="21829"/>
    <cellStyle name="标题 3 3 7 2" xfId="21830"/>
    <cellStyle name="计算 2 2 2 2 2 4" xfId="21831"/>
    <cellStyle name="输入 6 2 2 3 2" xfId="21832"/>
    <cellStyle name="标题 3 3 7 3" xfId="21833"/>
    <cellStyle name="计算 2 2 2 2 2 5" xfId="21834"/>
    <cellStyle name="输入 6 2 2 3 3" xfId="21835"/>
    <cellStyle name="标题 3 3 7 4" xfId="21836"/>
    <cellStyle name="计算 2 2 2 2 2 6" xfId="21837"/>
    <cellStyle name="标题 3 3 8" xfId="21838"/>
    <cellStyle name="标题 3 3 8 2" xfId="21839"/>
    <cellStyle name="输入 6 2 2 4 2" xfId="21840"/>
    <cellStyle name="标题 3 3 8 3" xfId="21841"/>
    <cellStyle name="输入 6 2 2 4 3" xfId="21842"/>
    <cellStyle name="标题 3 3 8 4" xfId="21843"/>
    <cellStyle name="标题 3 3 9" xfId="21844"/>
    <cellStyle name="标题 3 3 9 2" xfId="21845"/>
    <cellStyle name="输入 6 2 2 5 2" xfId="21846"/>
    <cellStyle name="标题 3 3 9 3" xfId="21847"/>
    <cellStyle name="标题 3 4 2 2" xfId="21848"/>
    <cellStyle name="常规 10 4 9" xfId="21849"/>
    <cellStyle name="强调文字颜色 1 3 2 4 7" xfId="21850"/>
    <cellStyle name="标题 3 4 2 2 2 2" xfId="21851"/>
    <cellStyle name="标题 3 4 2 2 2 3" xfId="21852"/>
    <cellStyle name="强调文字颜色 6 3 2 3 6 2" xfId="21853"/>
    <cellStyle name="标题 3 4 2 2 2 4" xfId="21854"/>
    <cellStyle name="标题 3 4 2 2 3 2" xfId="21855"/>
    <cellStyle name="标题 3 4 2 2 3 3" xfId="21856"/>
    <cellStyle name="强调文字颜色 6 3 2 3 7 2" xfId="21857"/>
    <cellStyle name="标题 3 4 2 2 4" xfId="21858"/>
    <cellStyle name="解释性文本 2 2 2 2 4 3" xfId="21859"/>
    <cellStyle name="标题 3 4 2 2 4 2" xfId="21860"/>
    <cellStyle name="标题 3 4 2 2 4 3" xfId="21861"/>
    <cellStyle name="标题 3 4 2 2 5" xfId="21862"/>
    <cellStyle name="标题 3 4 2 2 6" xfId="21863"/>
    <cellStyle name="标题 3 4 2 3" xfId="21864"/>
    <cellStyle name="强调文字颜色 1 3 2 4 8" xfId="21865"/>
    <cellStyle name="标题 3 4 2 3 2" xfId="21866"/>
    <cellStyle name="标题 3 4 2 3 3" xfId="21867"/>
    <cellStyle name="解释性文本 2 2 2 2 5 2" xfId="21868"/>
    <cellStyle name="标题 3 4 2 3 4" xfId="21869"/>
    <cellStyle name="解释性文本 2 2 2 2 5 3" xfId="21870"/>
    <cellStyle name="标题 3 4 2 4" xfId="21871"/>
    <cellStyle name="强调文字颜色 1 3 2 4 9" xfId="21872"/>
    <cellStyle name="标题 3 4 2 4 2" xfId="21873"/>
    <cellStyle name="标题 3 4 2 4 3" xfId="21874"/>
    <cellStyle name="解释性文本 2 2 2 2 6 2" xfId="21875"/>
    <cellStyle name="标题 3 4 2 4 4" xfId="21876"/>
    <cellStyle name="标题 3 4 3 2" xfId="21877"/>
    <cellStyle name="常规 10 5 9" xfId="21878"/>
    <cellStyle name="标题 3 4 3 2 2" xfId="21879"/>
    <cellStyle name="标题 3 4 3 2 3" xfId="21880"/>
    <cellStyle name="解释性文本 2 2 2 3 4 2" xfId="21881"/>
    <cellStyle name="标题 3 4 3 2 4" xfId="21882"/>
    <cellStyle name="解释性文本 2 2 2 3 4 3" xfId="21883"/>
    <cellStyle name="标题 3 4 3 3" xfId="21884"/>
    <cellStyle name="标题 3 4 3 3 2" xfId="21885"/>
    <cellStyle name="标题 3 4 3 3 3" xfId="21886"/>
    <cellStyle name="解释性文本 2 2 2 3 5 2" xfId="21887"/>
    <cellStyle name="标题 3 4 3 3 4" xfId="21888"/>
    <cellStyle name="解释性文本 2 2 2 3 5 3" xfId="21889"/>
    <cellStyle name="标题 3 4 3 4" xfId="21890"/>
    <cellStyle name="标题 3 4 3 4 2" xfId="21891"/>
    <cellStyle name="标题 3 4 3 4 3" xfId="21892"/>
    <cellStyle name="解释性文本 2 2 2 3 6 2" xfId="21893"/>
    <cellStyle name="标题 3 4 5" xfId="21894"/>
    <cellStyle name="强调文字颜色 4 2 4 5 3" xfId="21895"/>
    <cellStyle name="标题 3 4 5 3" xfId="21896"/>
    <cellStyle name="标题 3 4 5 4" xfId="21897"/>
    <cellStyle name="标题 3 4 6" xfId="21898"/>
    <cellStyle name="标题 3 4 6 2" xfId="21899"/>
    <cellStyle name="标题 3 4 6 3" xfId="21900"/>
    <cellStyle name="标题 3 4 7" xfId="21901"/>
    <cellStyle name="标题 3 4 7 2" xfId="21902"/>
    <cellStyle name="计算 2 2 2 3 2 4" xfId="21903"/>
    <cellStyle name="标题 3 4 8" xfId="21904"/>
    <cellStyle name="标题 3 4 9" xfId="21905"/>
    <cellStyle name="标题 3 5 2" xfId="21906"/>
    <cellStyle name="标题 3 5 2 2" xfId="21907"/>
    <cellStyle name="标题 3 5 2 2 2" xfId="21908"/>
    <cellStyle name="标题 3 5 2 2 2 2" xfId="21909"/>
    <cellStyle name="警告文本 2 3 4 3" xfId="21910"/>
    <cellStyle name="标题 3 5 2 2 2 3" xfId="21911"/>
    <cellStyle name="警告文本 2 3 4 4" xfId="21912"/>
    <cellStyle name="标题 3 5 2 2 2 4" xfId="21913"/>
    <cellStyle name="警告文本 2 3 4 5" xfId="21914"/>
    <cellStyle name="标题 3 5 2 2 3" xfId="21915"/>
    <cellStyle name="解释性文本 2 2 3 2 4 2" xfId="21916"/>
    <cellStyle name="标题 3 5 2 2 3 2" xfId="21917"/>
    <cellStyle name="警告文本 2 3 5 3" xfId="21918"/>
    <cellStyle name="标题 3 5 2 2 3 3" xfId="21919"/>
    <cellStyle name="标题 3 5 2 2 3 4" xfId="21920"/>
    <cellStyle name="标题 3 5 2 2 4" xfId="21921"/>
    <cellStyle name="标题 3 5 2 2 4 2" xfId="21922"/>
    <cellStyle name="警告文本 2 3 6 3" xfId="21923"/>
    <cellStyle name="标题 3 5 2 2 4 3" xfId="21924"/>
    <cellStyle name="标题 3 5 2 2 5" xfId="21925"/>
    <cellStyle name="标题 3 5 2 2 6" xfId="21926"/>
    <cellStyle name="标题 3 5 2 2 7" xfId="21927"/>
    <cellStyle name="常规 6 6 4 2" xfId="21928"/>
    <cellStyle name="标题 3 5 2 3" xfId="21929"/>
    <cellStyle name="标题 3 5 2 3 2" xfId="21930"/>
    <cellStyle name="标题 5 2 8" xfId="21931"/>
    <cellStyle name="标题 3 5 2 3 3" xfId="21932"/>
    <cellStyle name="标题 5 2 9" xfId="21933"/>
    <cellStyle name="标题 3 5 2 3 4" xfId="21934"/>
    <cellStyle name="标题 3 5 2 4" xfId="21935"/>
    <cellStyle name="标题 3 5 2 4 2" xfId="21936"/>
    <cellStyle name="标题 5 3 8" xfId="21937"/>
    <cellStyle name="标题 3 5 2 4 3" xfId="21938"/>
    <cellStyle name="标题 5 3 9" xfId="21939"/>
    <cellStyle name="标题 3 5 2 4 4" xfId="21940"/>
    <cellStyle name="标题 3 5 2 5" xfId="21941"/>
    <cellStyle name="标题 3 5 2 5 2" xfId="21942"/>
    <cellStyle name="标题 5 4 8" xfId="21943"/>
    <cellStyle name="标题 3 5 2 5 3" xfId="21944"/>
    <cellStyle name="标题 5 4 9" xfId="21945"/>
    <cellStyle name="标题 3 5 2 6 2" xfId="21946"/>
    <cellStyle name="标题 5 5 8" xfId="21947"/>
    <cellStyle name="标题 3 5 2 8" xfId="21948"/>
    <cellStyle name="链接单元格 3 2 4 3 2" xfId="21949"/>
    <cellStyle name="注释 2 2 3 2 2 3" xfId="21950"/>
    <cellStyle name="标题 3 5 3 2" xfId="21951"/>
    <cellStyle name="标题 3 5 3 2 2" xfId="21952"/>
    <cellStyle name="标题 3 5 3 2 3" xfId="21953"/>
    <cellStyle name="标题 3 5 3 2 4" xfId="21954"/>
    <cellStyle name="标题 3 5 3 3" xfId="21955"/>
    <cellStyle name="标题 3 5 3 3 2" xfId="21956"/>
    <cellStyle name="标题 6 2 8" xfId="21957"/>
    <cellStyle name="标题 3 5 3 3 3" xfId="21958"/>
    <cellStyle name="标题 6 2 9" xfId="21959"/>
    <cellStyle name="标题 3 5 3 3 4" xfId="21960"/>
    <cellStyle name="标题 3 5 3 4" xfId="21961"/>
    <cellStyle name="标题 3 5 3 4 2" xfId="21962"/>
    <cellStyle name="标题 6 3 8" xfId="21963"/>
    <cellStyle name="标题 3 5 3 4 3" xfId="21964"/>
    <cellStyle name="标题 6 3 9" xfId="21965"/>
    <cellStyle name="标题 3 5 3 5" xfId="21966"/>
    <cellStyle name="标题 3 5 3 5 2" xfId="21967"/>
    <cellStyle name="标题 6 4 8" xfId="21968"/>
    <cellStyle name="标题 3 5 4 3" xfId="21969"/>
    <cellStyle name="标题 3 5 4 4" xfId="21970"/>
    <cellStyle name="标题 3 5 5" xfId="21971"/>
    <cellStyle name="标题 3 5 5 2" xfId="21972"/>
    <cellStyle name="标题 3 5 5 3" xfId="21973"/>
    <cellStyle name="标题 3 5 5 4" xfId="21974"/>
    <cellStyle name="标题 3 5 6" xfId="21975"/>
    <cellStyle name="标题 3 5 6 2" xfId="21976"/>
    <cellStyle name="标题 3 5 6 3" xfId="21977"/>
    <cellStyle name="标题 3 5 7" xfId="21978"/>
    <cellStyle name="标题 3 5 7 2" xfId="21979"/>
    <cellStyle name="标题 3 6 2" xfId="21980"/>
    <cellStyle name="标题 3 6 2 2 2" xfId="21981"/>
    <cellStyle name="标题 3 6 2 2 2 2" xfId="21982"/>
    <cellStyle name="常规 4 2 2 2 3 3" xfId="21983"/>
    <cellStyle name="标题 3 6 2 2 2 3" xfId="21984"/>
    <cellStyle name="标题 3 6 2 2 2 4" xfId="21985"/>
    <cellStyle name="标题 3 6 2 2 3" xfId="21986"/>
    <cellStyle name="解释性文本 2 2 4 2 4 2" xfId="21987"/>
    <cellStyle name="标题 3 6 2 2 3 2" xfId="21988"/>
    <cellStyle name="常规 4 2 2 2 4 3" xfId="21989"/>
    <cellStyle name="标题 3 6 2 2 3 3" xfId="21990"/>
    <cellStyle name="标题 3 6 2 2 3 4" xfId="21991"/>
    <cellStyle name="标题 3 6 2 2 4" xfId="21992"/>
    <cellStyle name="标题 3 6 2 2 4 2" xfId="21993"/>
    <cellStyle name="标题 3 6 2 2 4 3" xfId="21994"/>
    <cellStyle name="标题 3 6 2 2 5" xfId="21995"/>
    <cellStyle name="好 6 2" xfId="21996"/>
    <cellStyle name="标题 3 6 2 2 5 2" xfId="21997"/>
    <cellStyle name="好 6 2 2" xfId="21998"/>
    <cellStyle name="标题 3 6 2 2 6" xfId="21999"/>
    <cellStyle name="好 6 3" xfId="22000"/>
    <cellStyle name="标题 3 6 2 2 7" xfId="22001"/>
    <cellStyle name="好 6 4" xfId="22002"/>
    <cellStyle name="标题 3 6 2 3" xfId="22003"/>
    <cellStyle name="标题 3 6 2 3 2" xfId="22004"/>
    <cellStyle name="标题 3 6 2 3 3" xfId="22005"/>
    <cellStyle name="标题 3 6 2 3 4" xfId="22006"/>
    <cellStyle name="标题 3 6 2 4" xfId="22007"/>
    <cellStyle name="标题 3 6 2 4 2" xfId="22008"/>
    <cellStyle name="标题 3 6 2 4 3" xfId="22009"/>
    <cellStyle name="标题 3 6 2 4 4" xfId="22010"/>
    <cellStyle name="标题 3 6 2 5 2" xfId="22011"/>
    <cellStyle name="标题 3 6 2 5 3" xfId="22012"/>
    <cellStyle name="标题 3 6 2 6 2" xfId="22013"/>
    <cellStyle name="常规 10 2 2 9" xfId="22014"/>
    <cellStyle name="标题 3 6 2 8" xfId="22015"/>
    <cellStyle name="链接单元格 3 2 5 3 2" xfId="22016"/>
    <cellStyle name="标题 3 6 3 2 3" xfId="22017"/>
    <cellStyle name="标题 3 6 3 2 4" xfId="22018"/>
    <cellStyle name="标题 3 6 3 3" xfId="22019"/>
    <cellStyle name="标题 3 6 3 3 2" xfId="22020"/>
    <cellStyle name="标题 3 6 3 3 3" xfId="22021"/>
    <cellStyle name="标题 3 6 3 3 4" xfId="22022"/>
    <cellStyle name="标题 3 6 3 4" xfId="22023"/>
    <cellStyle name="标题 3 6 3 4 2" xfId="22024"/>
    <cellStyle name="标题 3 6 3 4 3" xfId="22025"/>
    <cellStyle name="标题 3 6 3 5 2" xfId="22026"/>
    <cellStyle name="标题 3 6 3 7" xfId="22027"/>
    <cellStyle name="标题 3 6 4" xfId="22028"/>
    <cellStyle name="强调文字颜色 4 2 4 7 2" xfId="22029"/>
    <cellStyle name="标题 3 6 5" xfId="22030"/>
    <cellStyle name="标题 3 6 6" xfId="22031"/>
    <cellStyle name="标题 3 6 6 3" xfId="22032"/>
    <cellStyle name="标题 3 6 7" xfId="22033"/>
    <cellStyle name="标题 3 7" xfId="22034"/>
    <cellStyle name="标题 3 7 2" xfId="22035"/>
    <cellStyle name="标题 3 7 2 2 2" xfId="22036"/>
    <cellStyle name="输入 2 3 2 2 5 2" xfId="22037"/>
    <cellStyle name="标题 3 7 2 2 3" xfId="22038"/>
    <cellStyle name="强调文字颜色 1 4 2" xfId="22039"/>
    <cellStyle name="输入 2 3 2 2 5 3" xfId="22040"/>
    <cellStyle name="标题 3 7 2 2 4" xfId="22041"/>
    <cellStyle name="强调文字颜色 1 4 3" xfId="22042"/>
    <cellStyle name="标题 3 7 2 3" xfId="22043"/>
    <cellStyle name="标题 3 7 2 3 2" xfId="22044"/>
    <cellStyle name="输入 2 3 2 2 6 2" xfId="22045"/>
    <cellStyle name="标题 3 7 2 3 3" xfId="22046"/>
    <cellStyle name="强调文字颜色 1 5 2" xfId="22047"/>
    <cellStyle name="标题 3 7 2 3 4" xfId="22048"/>
    <cellStyle name="强调文字颜色 1 5 3" xfId="22049"/>
    <cellStyle name="标题 3 7 2 4" xfId="22050"/>
    <cellStyle name="标题 3 7 2 4 2" xfId="22051"/>
    <cellStyle name="输入 2 3 2 2 7 2" xfId="22052"/>
    <cellStyle name="标题 3 7 2 4 3" xfId="22053"/>
    <cellStyle name="强调文字颜色 1 6 2" xfId="22054"/>
    <cellStyle name="标题 3 7 2 5 2" xfId="22055"/>
    <cellStyle name="标题 3 7 2 7" xfId="22056"/>
    <cellStyle name="强调文字颜色 1 2 2 2 3 2 3 2" xfId="22057"/>
    <cellStyle name="标题 3 7 3" xfId="22058"/>
    <cellStyle name="标题 3 7 3 2" xfId="22059"/>
    <cellStyle name="标题 3 7 3 3" xfId="22060"/>
    <cellStyle name="标题 3 7 4" xfId="22061"/>
    <cellStyle name="标题 3 7 5" xfId="22062"/>
    <cellStyle name="差 2 2 2 2 2 2" xfId="22063"/>
    <cellStyle name="差 2 2 2 2 2 2 3" xfId="22064"/>
    <cellStyle name="标题 3 7 5 3" xfId="22065"/>
    <cellStyle name="链接单元格 2 2 2 2 6" xfId="22066"/>
    <cellStyle name="标题 3 8" xfId="22067"/>
    <cellStyle name="标题 3 8 2" xfId="22068"/>
    <cellStyle name="标题 3 9" xfId="22069"/>
    <cellStyle name="汇总 3 2 2 2 2 4 2" xfId="22070"/>
    <cellStyle name="标题 4 2 10" xfId="22071"/>
    <cellStyle name="差 2 2 2 3 3" xfId="22072"/>
    <cellStyle name="差 2 2 2 3 3 2" xfId="22073"/>
    <cellStyle name="标题 4 2 10 2" xfId="22074"/>
    <cellStyle name="警告文本 2 2 10" xfId="22075"/>
    <cellStyle name="标题 4 2 11" xfId="22076"/>
    <cellStyle name="差 2 2 2 3 4" xfId="22077"/>
    <cellStyle name="标题 4 2 12" xfId="22078"/>
    <cellStyle name="差 2 2 2 3 5" xfId="22079"/>
    <cellStyle name="标题 4 2 2" xfId="22080"/>
    <cellStyle name="标题 4 2 2 10" xfId="22081"/>
    <cellStyle name="常规 6 5 3 2" xfId="22082"/>
    <cellStyle name="标题 4 2 2 10 2" xfId="22083"/>
    <cellStyle name="警告文本 2 3 4 2 4" xfId="22084"/>
    <cellStyle name="标题 4 2 2 11" xfId="22085"/>
    <cellStyle name="常规 6 5 3 3" xfId="22086"/>
    <cellStyle name="标题 4 2 2 12" xfId="22087"/>
    <cellStyle name="标题 4 2 2 2" xfId="22088"/>
    <cellStyle name="标题 4 2 2 2 2 2 2" xfId="22089"/>
    <cellStyle name="标题 4 2 2 2 2 2 3" xfId="22090"/>
    <cellStyle name="标题 4 2 2 2 2 2 4" xfId="22091"/>
    <cellStyle name="标题 4 2 2 2 2 2 5" xfId="22092"/>
    <cellStyle name="检查单元格 4 10" xfId="22093"/>
    <cellStyle name="标题 4 2 2 2 2 2 6" xfId="22094"/>
    <cellStyle name="标题 4 2 2 2 2 3" xfId="22095"/>
    <cellStyle name="标题 4 2 2 2 2 3 2" xfId="22096"/>
    <cellStyle name="标题 4 2 2 2 2 3 3" xfId="22097"/>
    <cellStyle name="标题 4 2 2 2 2 3 4" xfId="22098"/>
    <cellStyle name="标题 4 2 2 2 2 4" xfId="22099"/>
    <cellStyle name="标题 4 2 2 2 2 4 2" xfId="22100"/>
    <cellStyle name="标题 4 2 2 2 2 4 3" xfId="22101"/>
    <cellStyle name="标题 4 2 2 2 2 4 4" xfId="22102"/>
    <cellStyle name="标题 4 2 2 2 2 5" xfId="22103"/>
    <cellStyle name="标题 4 2 2 2 2 5 2" xfId="22104"/>
    <cellStyle name="标题 4 2 2 2 2 5 3" xfId="22105"/>
    <cellStyle name="标题 4 2 2 2 2 6" xfId="22106"/>
    <cellStyle name="标题 6 2 4 2 2 2" xfId="22107"/>
    <cellStyle name="检查单元格 3 3 4 2" xfId="22108"/>
    <cellStyle name="标题 4 2 2 2 2 6 2" xfId="22109"/>
    <cellStyle name="标题 4 2 2 2 2 7" xfId="22110"/>
    <cellStyle name="标题 6 2 4 2 2 3" xfId="22111"/>
    <cellStyle name="检查单元格 3 3 4 3" xfId="22112"/>
    <cellStyle name="标题 4 2 2 2 2 8" xfId="22113"/>
    <cellStyle name="警告文本 2 3 2 3 2 2 2" xfId="22114"/>
    <cellStyle name="标题 4 2 2 2 3 3 2" xfId="22115"/>
    <cellStyle name="标题 4 2 2 2 3 3 4" xfId="22116"/>
    <cellStyle name="标题 4 2 2 2 3 4 2" xfId="22117"/>
    <cellStyle name="标题 4 2 2 2 3 4 3" xfId="22118"/>
    <cellStyle name="标题 4 2 2 2 3 4 4" xfId="22119"/>
    <cellStyle name="标题 4 2 2 2 3 5" xfId="22120"/>
    <cellStyle name="标题 4 2 2 2 3 5 2" xfId="22121"/>
    <cellStyle name="标题 4 2 2 2 3 5 3" xfId="22122"/>
    <cellStyle name="标题 4 2 2 2 3 6" xfId="22123"/>
    <cellStyle name="标题 6 2 4 2 3 2" xfId="22124"/>
    <cellStyle name="检查单元格 3 3 5 2" xfId="22125"/>
    <cellStyle name="标题 4 2 2 2 3 6 2" xfId="22126"/>
    <cellStyle name="标题 4 2 2 2 3 7" xfId="22127"/>
    <cellStyle name="标题 6 2 4 2 3 3" xfId="22128"/>
    <cellStyle name="检查单元格 3 3 5 3" xfId="22129"/>
    <cellStyle name="强调文字颜色 6 3 2 2 10" xfId="22130"/>
    <cellStyle name="标题 4 2 2 2 3 8" xfId="22131"/>
    <cellStyle name="警告文本 2 3 2 3 2 3 2" xfId="22132"/>
    <cellStyle name="标题 4 2 2 2 4" xfId="22133"/>
    <cellStyle name="标题 4 2 2 2 5" xfId="22134"/>
    <cellStyle name="标题 4 2 2 2 5 2" xfId="22135"/>
    <cellStyle name="标题 4 2 2 2 5 3" xfId="22136"/>
    <cellStyle name="标题 4 2 2 2 5 4" xfId="22137"/>
    <cellStyle name="标题 4 2 2 2 6" xfId="22138"/>
    <cellStyle name="标题 4 2 2 2 6 3" xfId="22139"/>
    <cellStyle name="标题 4 2 2 2 7" xfId="22140"/>
    <cellStyle name="标题 4 2 2 2 8" xfId="22141"/>
    <cellStyle name="标题 4 2 2 2 9" xfId="22142"/>
    <cellStyle name="标题 4 2 2 3" xfId="22143"/>
    <cellStyle name="标题 4 2 2 3 2 2" xfId="22144"/>
    <cellStyle name="标题 4 2 2 3 2 2 3" xfId="22145"/>
    <cellStyle name="标题 4 2 2 3 2 2 4" xfId="22146"/>
    <cellStyle name="标题 4 2 2 3 2 3" xfId="22147"/>
    <cellStyle name="标题 4 2 2 3 2 3 3" xfId="22148"/>
    <cellStyle name="标题 4 2 2 3 2 3 4" xfId="22149"/>
    <cellStyle name="标题 4 2 2 3 2 4" xfId="22150"/>
    <cellStyle name="标题 4 2 2 3 2 5" xfId="22151"/>
    <cellStyle name="标题 4 2 2 3 2 6" xfId="22152"/>
    <cellStyle name="检查单元格 3 4 4 2" xfId="22153"/>
    <cellStyle name="标题 4 2 2 3 3" xfId="22154"/>
    <cellStyle name="标题 4 2 2 3 3 4" xfId="22155"/>
    <cellStyle name="标题 4 2 2 3 4" xfId="22156"/>
    <cellStyle name="标题 4 2 2 3 4 2" xfId="22157"/>
    <cellStyle name="标题 4 2 2 3 4 3" xfId="22158"/>
    <cellStyle name="标题 4 2 2 3 4 4" xfId="22159"/>
    <cellStyle name="标题 4 2 2 3 5" xfId="22160"/>
    <cellStyle name="标题 4 2 2 3 5 2" xfId="22161"/>
    <cellStyle name="标题 4 2 2 3 5 3" xfId="22162"/>
    <cellStyle name="标题 4 2 2 3 6" xfId="22163"/>
    <cellStyle name="强调文字颜色 1 3 3 2 2 2 2" xfId="22164"/>
    <cellStyle name="标题 4 2 2 3 6 2" xfId="22165"/>
    <cellStyle name="标题 4 2 2 3 7" xfId="22166"/>
    <cellStyle name="强调文字颜色 1 3 3 2 2 2 3" xfId="22167"/>
    <cellStyle name="标题 4 2 2 3 8" xfId="22168"/>
    <cellStyle name="标题 4 2 2 4" xfId="22169"/>
    <cellStyle name="标题 4 2 2 4 2" xfId="22170"/>
    <cellStyle name="常规 3 2 2 6" xfId="22171"/>
    <cellStyle name="标题 4 2 2 4 2 2" xfId="22172"/>
    <cellStyle name="常规 3 2 2 6 2" xfId="22173"/>
    <cellStyle name="标题 4 2 2 4 2 2 3" xfId="22174"/>
    <cellStyle name="解释性文本 2 2 3 4" xfId="22175"/>
    <cellStyle name="标题 4 2 2 4 2 3 3" xfId="22176"/>
    <cellStyle name="解释性文本 2 2 4 4" xfId="22177"/>
    <cellStyle name="标题 4 2 2 4 2 4" xfId="22178"/>
    <cellStyle name="标题 4 2 2 4 2 5" xfId="22179"/>
    <cellStyle name="标题 4 2 2 4 2 6" xfId="22180"/>
    <cellStyle name="常规 9 3 2 3 2" xfId="22181"/>
    <cellStyle name="检查单元格 3 5 4 2" xfId="22182"/>
    <cellStyle name="标题 4 2 2 4 3" xfId="22183"/>
    <cellStyle name="常规 3 2 2 7" xfId="22184"/>
    <cellStyle name="标题 4 2 2 4 4" xfId="22185"/>
    <cellStyle name="常规 3 2 2 8" xfId="22186"/>
    <cellStyle name="标题 4 2 2 4 4 2" xfId="22187"/>
    <cellStyle name="标题 4 2 2 4 4 3" xfId="22188"/>
    <cellStyle name="标题 4 2 2 4 4 4" xfId="22189"/>
    <cellStyle name="标题 4 2 2 4 5" xfId="22190"/>
    <cellStyle name="标题 4 2 2 4 5 2" xfId="22191"/>
    <cellStyle name="标题 4 2 2 4 5 3" xfId="22192"/>
    <cellStyle name="标题 4 2 2 4 6" xfId="22193"/>
    <cellStyle name="强调文字颜色 1 3 3 2 2 3 2" xfId="22194"/>
    <cellStyle name="标题 4 2 2 4 6 2" xfId="22195"/>
    <cellStyle name="标题 4 2 2 4 7" xfId="22196"/>
    <cellStyle name="强调文字颜色 1 3 3 2 2 3 3" xfId="22197"/>
    <cellStyle name="标题 4 2 2 4 8" xfId="22198"/>
    <cellStyle name="标题 4 2 2 5" xfId="22199"/>
    <cellStyle name="标题 4 2 2 5 2" xfId="22200"/>
    <cellStyle name="常规 3 2 3 6" xfId="22201"/>
    <cellStyle name="标题 4 2 2 5 2 2" xfId="22202"/>
    <cellStyle name="常规 3 2 3 6 2" xfId="22203"/>
    <cellStyle name="标题 4 2 2 5 2 3" xfId="22204"/>
    <cellStyle name="标题 4 2 2 5 3" xfId="22205"/>
    <cellStyle name="常规 3 2 3 7" xfId="22206"/>
    <cellStyle name="标题 4 2 2 5 3 2" xfId="22207"/>
    <cellStyle name="常规 3 2 4 6" xfId="22208"/>
    <cellStyle name="标题 4 2 2 6 2" xfId="22209"/>
    <cellStyle name="计算 3 5 2 5" xfId="22210"/>
    <cellStyle name="标题 4 2 2 6 2 2" xfId="22211"/>
    <cellStyle name="常规 3 2 4 6 2" xfId="22212"/>
    <cellStyle name="标题 4 2 2 6 2 3" xfId="22213"/>
    <cellStyle name="常规 3 2 4 7" xfId="22214"/>
    <cellStyle name="标题 4 2 2 6 3" xfId="22215"/>
    <cellStyle name="计算 3 5 2 6" xfId="22216"/>
    <cellStyle name="标题 4 2 2 6 3 2" xfId="22217"/>
    <cellStyle name="标题 4 2 3 10" xfId="22218"/>
    <cellStyle name="标题 4 2 3 2" xfId="22219"/>
    <cellStyle name="标题 4 2 3 2 2 2" xfId="22220"/>
    <cellStyle name="标题 4 2 3 2 2 2 2" xfId="22221"/>
    <cellStyle name="标题 4 2 3 2 2 2 2 2" xfId="22222"/>
    <cellStyle name="强调文字颜色 1 2 2 2 2 8" xfId="22223"/>
    <cellStyle name="标题 4 2 3 2 2 2 2 3" xfId="22224"/>
    <cellStyle name="强调文字颜色 1 2 2 2 2 9" xfId="22225"/>
    <cellStyle name="标题 4 2 3 2 2 2 2 4" xfId="22226"/>
    <cellStyle name="标题 4 2 3 2 2 2 3" xfId="22227"/>
    <cellStyle name="标题 4 2 3 2 2 2 3 2" xfId="22228"/>
    <cellStyle name="强调文字颜色 1 2 2 2 3 8" xfId="22229"/>
    <cellStyle name="标题 4 2 3 2 2 2 3 3" xfId="22230"/>
    <cellStyle name="强调文字颜色 1 2 2 2 3 9" xfId="22231"/>
    <cellStyle name="标题 4 2 3 2 2 2 3 4" xfId="22232"/>
    <cellStyle name="标题 4 2 3 2 2 2 4" xfId="22233"/>
    <cellStyle name="标题 4 2 3 2 2 2 5" xfId="22234"/>
    <cellStyle name="标题 4 2 3 2 2 2 6" xfId="22235"/>
    <cellStyle name="标题 4 2 3 2 2 3" xfId="22236"/>
    <cellStyle name="标题 4 2 3 2 2 3 2" xfId="22237"/>
    <cellStyle name="标题 4 2 3 2 2 3 3" xfId="22238"/>
    <cellStyle name="标题 4 2 3 2 2 3 4" xfId="22239"/>
    <cellStyle name="标题 4 2 3 2 2 4 2" xfId="22240"/>
    <cellStyle name="标题 4 2 3 2 2 4 3" xfId="22241"/>
    <cellStyle name="标题 4 2 3 2 2 4 4" xfId="22242"/>
    <cellStyle name="标题 4 2 3 2 2 5 2" xfId="22243"/>
    <cellStyle name="标题 4 2 3 2 2 5 3" xfId="22244"/>
    <cellStyle name="标题 4 2 3 2 2 6" xfId="22245"/>
    <cellStyle name="检查单元格 4 3 4 2" xfId="22246"/>
    <cellStyle name="标题 4 2 3 2 2 6 2" xfId="22247"/>
    <cellStyle name="常规 7 2 4 2 2 3" xfId="22248"/>
    <cellStyle name="标题 4 2 3 2 2 7" xfId="22249"/>
    <cellStyle name="检查单元格 4 3 4 3" xfId="22250"/>
    <cellStyle name="标题 4 2 3 2 2 8" xfId="22251"/>
    <cellStyle name="标题 4 2 3 2 3 2" xfId="22252"/>
    <cellStyle name="标题 4 2 3 2 3 2 2" xfId="22253"/>
    <cellStyle name="标题 4 2 3 2 3 2 2 2" xfId="22254"/>
    <cellStyle name="强调文字颜色 1 2 3 2 2 8" xfId="22255"/>
    <cellStyle name="标题 4 2 3 2 3 2 2 3" xfId="22256"/>
    <cellStyle name="强调文字颜色 1 2 3 2 2 9" xfId="22257"/>
    <cellStyle name="标题 4 2 3 2 3 2 2 4" xfId="22258"/>
    <cellStyle name="标题 4 2 3 2 3 2 3 2" xfId="22259"/>
    <cellStyle name="强调文字颜色 1 2 3 2 3 8" xfId="22260"/>
    <cellStyle name="标题 4 2 3 2 3 2 3 3" xfId="22261"/>
    <cellStyle name="强调文字颜色 1 2 3 2 3 9" xfId="22262"/>
    <cellStyle name="标题 4 2 3 2 3 2 3 4" xfId="22263"/>
    <cellStyle name="标题 4 2 3 2 3 2 6" xfId="22264"/>
    <cellStyle name="标题 4 2 3 2 3 3 2" xfId="22265"/>
    <cellStyle name="标题 4 2 3 2 3 3 4" xfId="22266"/>
    <cellStyle name="标题 4 2 3 2 3 4 2" xfId="22267"/>
    <cellStyle name="标题 4 2 3 2 3 4 3" xfId="22268"/>
    <cellStyle name="标题 4 2 3 2 3 4 4" xfId="22269"/>
    <cellStyle name="标题 4 2 3 2 3 5" xfId="22270"/>
    <cellStyle name="标题 4 2 3 2 3 5 2" xfId="22271"/>
    <cellStyle name="标题 4 2 3 2 3 5 3" xfId="22272"/>
    <cellStyle name="标题 4 2 3 2 3 6" xfId="22273"/>
    <cellStyle name="检查单元格 4 3 5 2" xfId="22274"/>
    <cellStyle name="输出 2 2 2 3 2 2 3" xfId="22275"/>
    <cellStyle name="标题 4 2 3 2 3 6 2" xfId="22276"/>
    <cellStyle name="标题 4 2 3 2 3 7" xfId="22277"/>
    <cellStyle name="标题 4 2 3 2 3 8" xfId="22278"/>
    <cellStyle name="标题 4 2 3 2 4" xfId="22279"/>
    <cellStyle name="标题 4 2 3 2 4 2" xfId="22280"/>
    <cellStyle name="标题 4 2 3 2 4 4" xfId="22281"/>
    <cellStyle name="警告文本 2 2 3" xfId="22282"/>
    <cellStyle name="标题 4 2 3 2 5" xfId="22283"/>
    <cellStyle name="标题 4 2 3 2 5 2" xfId="22284"/>
    <cellStyle name="标题 4 2 3 2 5 3" xfId="22285"/>
    <cellStyle name="警告文本 2 3 2" xfId="22286"/>
    <cellStyle name="标题 4 2 3 2 5 4" xfId="22287"/>
    <cellStyle name="警告文本 2 3 3" xfId="22288"/>
    <cellStyle name="标题 4 2 3 2 6" xfId="22289"/>
    <cellStyle name="标题 4 2 3 2 6 3" xfId="22290"/>
    <cellStyle name="警告文本 2 4 2" xfId="22291"/>
    <cellStyle name="标题 4 2 3 2 7" xfId="22292"/>
    <cellStyle name="标题 4 2 3 2 8" xfId="22293"/>
    <cellStyle name="标题 4 2 3 2 9" xfId="22294"/>
    <cellStyle name="标题 4 2 3 3" xfId="22295"/>
    <cellStyle name="标题 4 2 3 3 2 2" xfId="22296"/>
    <cellStyle name="标题 4 2 3 3 2 2 3" xfId="22297"/>
    <cellStyle name="标题 4 2 3 3 2 2 4" xfId="22298"/>
    <cellStyle name="标题 4 2 3 3 2 3" xfId="22299"/>
    <cellStyle name="标题 4 2 3 3 2 3 2" xfId="22300"/>
    <cellStyle name="标题 4 2 3 3 2 3 3" xfId="22301"/>
    <cellStyle name="标题 4 2 3 3 2 3 4" xfId="22302"/>
    <cellStyle name="标题 4 2 3 3 2 4" xfId="22303"/>
    <cellStyle name="警告文本 5 2 2 3 2" xfId="22304"/>
    <cellStyle name="标题 4 2 3 3 2 5" xfId="22305"/>
    <cellStyle name="警告文本 5 2 2 3 3" xfId="22306"/>
    <cellStyle name="标题 4 2 3 3 2 6" xfId="22307"/>
    <cellStyle name="标题 4 2 3 3 3" xfId="22308"/>
    <cellStyle name="标题 4 2 3 3 3 2" xfId="22309"/>
    <cellStyle name="标题 4 2 3 3 3 3" xfId="22310"/>
    <cellStyle name="标题 4 2 3 3 3 4" xfId="22311"/>
    <cellStyle name="警告文本 5 2 2 4 2" xfId="22312"/>
    <cellStyle name="标题 4 2 3 3 4" xfId="22313"/>
    <cellStyle name="标题 4 2 3 3 4 2" xfId="22314"/>
    <cellStyle name="标题 4 2 3 3 4 3" xfId="22315"/>
    <cellStyle name="警告文本 3 2 2" xfId="22316"/>
    <cellStyle name="标题 4 2 3 3 4 4" xfId="22317"/>
    <cellStyle name="警告文本 3 2 3" xfId="22318"/>
    <cellStyle name="警告文本 5 2 2 5 2" xfId="22319"/>
    <cellStyle name="标题 4 2 3 3 5" xfId="22320"/>
    <cellStyle name="标题 4 2 3 3 5 2" xfId="22321"/>
    <cellStyle name="标题 4 2 3 3 5 3" xfId="22322"/>
    <cellStyle name="警告文本 3 3 2" xfId="22323"/>
    <cellStyle name="标题 4 2 3 3 6" xfId="22324"/>
    <cellStyle name="标题 4 2 3 3 6 2" xfId="22325"/>
    <cellStyle name="标题 4 2 3 3 7" xfId="22326"/>
    <cellStyle name="标题 4 2 3 3 8" xfId="22327"/>
    <cellStyle name="标题 4 2 3 4" xfId="22328"/>
    <cellStyle name="标题 4 2 3 4 2 2" xfId="22329"/>
    <cellStyle name="常规 3 3 2 6 2" xfId="22330"/>
    <cellStyle name="标题 4 2 3 4 2 2 3" xfId="22331"/>
    <cellStyle name="标题 4 2 3 4 2 3" xfId="22332"/>
    <cellStyle name="标题 4 2 3 4 2 3 2" xfId="22333"/>
    <cellStyle name="标题 4 2 3 4 2 3 3" xfId="22334"/>
    <cellStyle name="标题 4 2 3 4 2 3 4" xfId="22335"/>
    <cellStyle name="标题 4 2 3 4 2 4" xfId="22336"/>
    <cellStyle name="标题 4 2 3 4 2 5" xfId="22337"/>
    <cellStyle name="标题 4 2 3 4 2 6" xfId="22338"/>
    <cellStyle name="常规 9 4 2 3 2" xfId="22339"/>
    <cellStyle name="标题 4 2 3 4 3" xfId="22340"/>
    <cellStyle name="常规 3 3 2 7" xfId="22341"/>
    <cellStyle name="标题 4 2 3 4 3 2" xfId="22342"/>
    <cellStyle name="常规 3 3 2 7 2" xfId="22343"/>
    <cellStyle name="标题 4 2 3 4 3 3" xfId="22344"/>
    <cellStyle name="标题 4 2 3 4 3 4" xfId="22345"/>
    <cellStyle name="标题 4 2 3 4 4" xfId="22346"/>
    <cellStyle name="常规 3 3 2 8" xfId="22347"/>
    <cellStyle name="标题 4 2 3 4 4 2" xfId="22348"/>
    <cellStyle name="标题 4 2 3 4 4 3" xfId="22349"/>
    <cellStyle name="警告文本 4 2 2" xfId="22350"/>
    <cellStyle name="标题 4 2 3 4 4 4" xfId="22351"/>
    <cellStyle name="警告文本 4 2 3" xfId="22352"/>
    <cellStyle name="标题 4 2 3 4 5" xfId="22353"/>
    <cellStyle name="标题 4 2 3 4 5 2" xfId="22354"/>
    <cellStyle name="标题 4 2 3 4 5 3" xfId="22355"/>
    <cellStyle name="警告文本 4 3 2" xfId="22356"/>
    <cellStyle name="标题 4 2 3 4 6" xfId="22357"/>
    <cellStyle name="标题 4 2 3 4 6 2" xfId="22358"/>
    <cellStyle name="标题 4 2 3 4 7" xfId="22359"/>
    <cellStyle name="标题 4 2 3 4 8" xfId="22360"/>
    <cellStyle name="标题 4 2 3 5" xfId="22361"/>
    <cellStyle name="标题 4 2 3 5 2" xfId="22362"/>
    <cellStyle name="常规 3 3 3 6" xfId="22363"/>
    <cellStyle name="标题 4 2 3 5 3" xfId="22364"/>
    <cellStyle name="常规 3 3 3 7" xfId="22365"/>
    <cellStyle name="标题 4 2 3 6 2" xfId="22366"/>
    <cellStyle name="常规 3 3 4 6" xfId="22367"/>
    <cellStyle name="标题 4 2 3 6 3" xfId="22368"/>
    <cellStyle name="常规 3 3 4 7" xfId="22369"/>
    <cellStyle name="标题 4 2 3 7 3" xfId="22370"/>
    <cellStyle name="标题 4 2 4 2 4 2" xfId="22371"/>
    <cellStyle name="链接单元格 2 2 5 2 3" xfId="22372"/>
    <cellStyle name="标题 4 2 4 2 5" xfId="22373"/>
    <cellStyle name="标题 4 2 4 2 5 2" xfId="22374"/>
    <cellStyle name="标题 4 2 4 2 6" xfId="22375"/>
    <cellStyle name="标题 4 2 4 2 7" xfId="22376"/>
    <cellStyle name="标题 4 2 4 3 2" xfId="22377"/>
    <cellStyle name="标题 4 2 4 5" xfId="22378"/>
    <cellStyle name="标题 4 2 4 5 3" xfId="22379"/>
    <cellStyle name="标题 4 2 5 2 2" xfId="22380"/>
    <cellStyle name="标题 4 2 5 2 3" xfId="22381"/>
    <cellStyle name="检查单元格 3 3 3 7 2" xfId="22382"/>
    <cellStyle name="标题 4 2 5 2 4" xfId="22383"/>
    <cellStyle name="标题 4 2 5 3" xfId="22384"/>
    <cellStyle name="标题 4 2 5 3 2" xfId="22385"/>
    <cellStyle name="标题 4 2 5 3 3" xfId="22386"/>
    <cellStyle name="标题 4 2 5 3 4" xfId="22387"/>
    <cellStyle name="标题 4 2 5 4" xfId="22388"/>
    <cellStyle name="标题 4 2 5 5" xfId="22389"/>
    <cellStyle name="标题 4 2 5 6" xfId="22390"/>
    <cellStyle name="标题 4 2 6" xfId="22391"/>
    <cellStyle name="标题 4 3 3 3 2 3 2" xfId="22392"/>
    <cellStyle name="标题 4 2 7" xfId="22393"/>
    <cellStyle name="标题 4 3 3 3 2 3 3" xfId="22394"/>
    <cellStyle name="标题 4 2 8" xfId="22395"/>
    <cellStyle name="标题 4 3 3 3 2 3 4" xfId="22396"/>
    <cellStyle name="标题 4 2 9" xfId="22397"/>
    <cellStyle name="标题 4 3 10" xfId="22398"/>
    <cellStyle name="强调文字颜色 3 3 3 6 3" xfId="22399"/>
    <cellStyle name="标题 4 3 11" xfId="22400"/>
    <cellStyle name="标题 4 3 12" xfId="22401"/>
    <cellStyle name="标题 4 3 2 10" xfId="22402"/>
    <cellStyle name="强调文字颜色 6 3 3 2 4 2" xfId="22403"/>
    <cellStyle name="标题 4 3 2 10 2" xfId="22404"/>
    <cellStyle name="标题 4 3 2 11" xfId="22405"/>
    <cellStyle name="强调文字颜色 6 3 3 2 4 3" xfId="22406"/>
    <cellStyle name="标题 4 3 2 12" xfId="22407"/>
    <cellStyle name="标题 4 3 2 2" xfId="22408"/>
    <cellStyle name="输出 3 11" xfId="22409"/>
    <cellStyle name="注释 2 3 3 2 6" xfId="22410"/>
    <cellStyle name="标题 4 3 2 2 2 2" xfId="22411"/>
    <cellStyle name="输出 3 11 2" xfId="22412"/>
    <cellStyle name="标题 4 3 2 2 2 2 2" xfId="22413"/>
    <cellStyle name="标题 4 3 2 2 2 2 2 2" xfId="22414"/>
    <cellStyle name="标题 4 3 2 2 2 2 2 3" xfId="22415"/>
    <cellStyle name="链接单元格 3 3 3 5 2" xfId="22416"/>
    <cellStyle name="标题 4 3 2 2 2 2 2 4" xfId="22417"/>
    <cellStyle name="链接单元格 3 3 3 5 3" xfId="22418"/>
    <cellStyle name="标题 4 3 2 2 2 2 3" xfId="22419"/>
    <cellStyle name="标题 4 3 2 2 2 2 3 2" xfId="22420"/>
    <cellStyle name="标题 4 3 2 2 2 2 3 3" xfId="22421"/>
    <cellStyle name="链接单元格 3 3 3 6 2" xfId="22422"/>
    <cellStyle name="标题 4 3 2 2 2 2 3 4" xfId="22423"/>
    <cellStyle name="注释 3 4 3 2" xfId="22424"/>
    <cellStyle name="标题 4 3 2 2 2 2 4" xfId="22425"/>
    <cellStyle name="强调文字颜色 1 2 2 3 7 2" xfId="22426"/>
    <cellStyle name="注释 3 4 3 3" xfId="22427"/>
    <cellStyle name="适中 3 5 6 2" xfId="22428"/>
    <cellStyle name="标题 4 3 2 2 2 2 5" xfId="22429"/>
    <cellStyle name="标题 4 3 2 2 2 2 6" xfId="22430"/>
    <cellStyle name="输出 3 12" xfId="22431"/>
    <cellStyle name="标题 4 3 2 2 2 3" xfId="22432"/>
    <cellStyle name="标题 4 3 2 2 2 3 2" xfId="22433"/>
    <cellStyle name="标题 4 3 2 2 2 3 3" xfId="22434"/>
    <cellStyle name="注释 3 4 4 2" xfId="22435"/>
    <cellStyle name="标题 4 3 2 2 2 3 4" xfId="22436"/>
    <cellStyle name="输出 3 13" xfId="22437"/>
    <cellStyle name="标题 4 3 2 2 2 4" xfId="22438"/>
    <cellStyle name="好 3 3 7 2" xfId="22439"/>
    <cellStyle name="标题 4 3 2 2 2 4 2" xfId="22440"/>
    <cellStyle name="标题 4 3 2 2 2 4 3" xfId="22441"/>
    <cellStyle name="注释 3 4 5 2" xfId="22442"/>
    <cellStyle name="标题 4 3 2 2 2 4 4" xfId="22443"/>
    <cellStyle name="标题 4 3 2 2 2 5" xfId="22444"/>
    <cellStyle name="标题 4 3 2 2 2 5 2" xfId="22445"/>
    <cellStyle name="标题 4 3 2 2 2 5 3" xfId="22446"/>
    <cellStyle name="标题 4 3 2 2 2 6" xfId="22447"/>
    <cellStyle name="标题 6 2 2 2 2 3 2" xfId="22448"/>
    <cellStyle name="标题 4 3 2 2 2 6 2" xfId="22449"/>
    <cellStyle name="标题 4 3 2 2 2 7" xfId="22450"/>
    <cellStyle name="标题 6 2 2 2 2 3 3" xfId="22451"/>
    <cellStyle name="注释 5 10" xfId="22452"/>
    <cellStyle name="标题 4 3 2 2 2 8" xfId="22453"/>
    <cellStyle name="标题 4 3 2 2 3" xfId="22454"/>
    <cellStyle name="标题 4 3 2 2 3 2 2 2" xfId="22455"/>
    <cellStyle name="检查单元格 5 2" xfId="22456"/>
    <cellStyle name="标题 4 3 2 2 3 2 2 3" xfId="22457"/>
    <cellStyle name="强调文字颜色 5 3 2 3 4 2" xfId="22458"/>
    <cellStyle name="标题 4 3 2 2 3 2 3 2" xfId="22459"/>
    <cellStyle name="检查单元格 6 2" xfId="22460"/>
    <cellStyle name="标题 4 3 2 2 3 2 3 3" xfId="22461"/>
    <cellStyle name="强调文字颜色 5 3 2 3 5 2" xfId="22462"/>
    <cellStyle name="检查单元格 6 3" xfId="22463"/>
    <cellStyle name="标题 4 3 2 2 3 2 3 4" xfId="22464"/>
    <cellStyle name="强调文字颜色 5 3 2 3 5 3" xfId="22465"/>
    <cellStyle name="标题 4 3 2 2 3 5" xfId="22466"/>
    <cellStyle name="标题 4 3 2 2 3 5 2" xfId="22467"/>
    <cellStyle name="标题 4 3 2 2 3 5 3" xfId="22468"/>
    <cellStyle name="标题 4 3 2 2 3 6" xfId="22469"/>
    <cellStyle name="标题 6 2 2 2 2 4 2" xfId="22470"/>
    <cellStyle name="标题 4 3 2 2 3 6 2" xfId="22471"/>
    <cellStyle name="标题 4 3 2 2 3 7" xfId="22472"/>
    <cellStyle name="标题 4 3 2 2 3 8" xfId="22473"/>
    <cellStyle name="标题 4 3 2 2 4" xfId="22474"/>
    <cellStyle name="好 4 10" xfId="22475"/>
    <cellStyle name="标题 4 3 2 2 5 4" xfId="22476"/>
    <cellStyle name="标题 4 3 2 2 9" xfId="22477"/>
    <cellStyle name="标题 4 3 2 3 2" xfId="22478"/>
    <cellStyle name="注释 2 3 4 2 6" xfId="22479"/>
    <cellStyle name="标题 4 3 2 3 2 2" xfId="22480"/>
    <cellStyle name="标题 4 3 2 3 2 2 3" xfId="22481"/>
    <cellStyle name="标题 4 3 2 3 2 2 4" xfId="22482"/>
    <cellStyle name="强调文字颜色 1 2 3 3 7 2" xfId="22483"/>
    <cellStyle name="标题 4 3 2 3 2 3" xfId="22484"/>
    <cellStyle name="标题 4 3 2 3 2 3 2" xfId="22485"/>
    <cellStyle name="标题 4 3 2 3 2 3 3" xfId="22486"/>
    <cellStyle name="标题 4 3 2 3 2 3 4" xfId="22487"/>
    <cellStyle name="标题 4 3 2 3 2 4" xfId="22488"/>
    <cellStyle name="好 3 4 7 2" xfId="22489"/>
    <cellStyle name="标题 4 3 2 3 2 5" xfId="22490"/>
    <cellStyle name="标题 4 3 2 3 2 6" xfId="22491"/>
    <cellStyle name="标题 4 3 2 3 3" xfId="22492"/>
    <cellStyle name="标题 4 3 2 3 3 4" xfId="22493"/>
    <cellStyle name="标题 4 3 2 3 4" xfId="22494"/>
    <cellStyle name="标题 4 3 2 3 4 2" xfId="22495"/>
    <cellStyle name="标题 4 3 2 3 4 3" xfId="22496"/>
    <cellStyle name="标题 4 3 2 3 4 4" xfId="22497"/>
    <cellStyle name="标题 4 3 2 3 5 2" xfId="22498"/>
    <cellStyle name="标题 4 3 2 3 5 3" xfId="22499"/>
    <cellStyle name="标题 4 3 2 3 6 2" xfId="22500"/>
    <cellStyle name="标题 4 3 2 3 7" xfId="22501"/>
    <cellStyle name="强调文字颜色 1 3 3 3 2 2 3" xfId="22502"/>
    <cellStyle name="标题 4 3 2 3 8" xfId="22503"/>
    <cellStyle name="常规 2 2 2 2 6 3 2" xfId="22504"/>
    <cellStyle name="标题 4 3 2 4" xfId="22505"/>
    <cellStyle name="标题 4 3 2 4 2" xfId="22506"/>
    <cellStyle name="常规 4 2 2 6" xfId="22507"/>
    <cellStyle name="标题 4 3 2 4 2 2" xfId="22508"/>
    <cellStyle name="常规 4 2 2 6 2" xfId="22509"/>
    <cellStyle name="标题 4 3 2 4 2 2 2" xfId="22510"/>
    <cellStyle name="强调文字颜色 3 3 5 2 4" xfId="22511"/>
    <cellStyle name="常规 10 2 2 8 2" xfId="22512"/>
    <cellStyle name="标题 4 3 2 4 2 2 3" xfId="22513"/>
    <cellStyle name="强调文字颜色 3 3 5 2 5" xfId="22514"/>
    <cellStyle name="标题 4 3 2 4 2 3" xfId="22515"/>
    <cellStyle name="标题 4 3 2 4 2 3 2" xfId="22516"/>
    <cellStyle name="标题 4 3 2 4 2 3 3" xfId="22517"/>
    <cellStyle name="标题 4 3 2 4 2 4" xfId="22518"/>
    <cellStyle name="好 3 5 7 2" xfId="22519"/>
    <cellStyle name="标题 4 3 2 4 2 5" xfId="22520"/>
    <cellStyle name="标题 4 3 2 4 2 6" xfId="22521"/>
    <cellStyle name="标题 4 3 2 4 3" xfId="22522"/>
    <cellStyle name="常规 4 2 2 7" xfId="22523"/>
    <cellStyle name="标题 4 3 2 4 3 3" xfId="22524"/>
    <cellStyle name="标题 4 3 2 4 3 4" xfId="22525"/>
    <cellStyle name="标题 4 3 2 4 4" xfId="22526"/>
    <cellStyle name="常规 4 2 2 8" xfId="22527"/>
    <cellStyle name="标题 4 3 2 4 4 2" xfId="22528"/>
    <cellStyle name="标题 4 3 2 4 4 3" xfId="22529"/>
    <cellStyle name="标题 4 3 2 4 4 4" xfId="22530"/>
    <cellStyle name="标题 4 3 2 4 5 2" xfId="22531"/>
    <cellStyle name="标题 4 3 2 4 5 3" xfId="22532"/>
    <cellStyle name="标题 4 3 2 4 6 2" xfId="22533"/>
    <cellStyle name="标题 4 3 2 4 7" xfId="22534"/>
    <cellStyle name="强调文字颜色 1 3 3 3 2 3 3" xfId="22535"/>
    <cellStyle name="标题 4 3 2 4 8" xfId="22536"/>
    <cellStyle name="标题 4 3 2 5" xfId="22537"/>
    <cellStyle name="标题 4 3 2 5 2" xfId="22538"/>
    <cellStyle name="常规 4 2 3 6" xfId="22539"/>
    <cellStyle name="标题 4 3 2 5 2 2" xfId="22540"/>
    <cellStyle name="常规 4 2 3 6 2" xfId="22541"/>
    <cellStyle name="标题 4 3 2 5 2 3" xfId="22542"/>
    <cellStyle name="汇总 2 3 2 2 2 3 2" xfId="22543"/>
    <cellStyle name="标题 4 3 2 5 3" xfId="22544"/>
    <cellStyle name="常规 4 2 3 7" xfId="22545"/>
    <cellStyle name="标题 4 3 2 5 3 2" xfId="22546"/>
    <cellStyle name="标题 4 3 2 6 2" xfId="22547"/>
    <cellStyle name="常规 4 2 4 6" xfId="22548"/>
    <cellStyle name="标题 4 3 2 6 2 2" xfId="22549"/>
    <cellStyle name="常规 4 2 4 6 2" xfId="22550"/>
    <cellStyle name="标题 4 3 2 6 2 3" xfId="22551"/>
    <cellStyle name="标题 4 3 2 6 3" xfId="22552"/>
    <cellStyle name="常规 4 2 4 7" xfId="22553"/>
    <cellStyle name="标题 4 3 2 6 3 2" xfId="22554"/>
    <cellStyle name="标题 4 3 2 7 3" xfId="22555"/>
    <cellStyle name="标题 4 3 2 8" xfId="22556"/>
    <cellStyle name="链接单元格 3 3 2 3 2" xfId="22557"/>
    <cellStyle name="标题 4 3 2 8 3" xfId="22558"/>
    <cellStyle name="标题 4 3 2 9" xfId="22559"/>
    <cellStyle name="链接单元格 3 3 2 3 3" xfId="22560"/>
    <cellStyle name="标题 4 3 2 9 3" xfId="22561"/>
    <cellStyle name="标题 4 3 3 2" xfId="22562"/>
    <cellStyle name="标题 4 3 3 2 2 2 3" xfId="22563"/>
    <cellStyle name="标题 4 3 3 2 2 2 4" xfId="22564"/>
    <cellStyle name="强调文字颜色 1 3 2 3 7 2" xfId="22565"/>
    <cellStyle name="标题 4 3 3 2 2 3" xfId="22566"/>
    <cellStyle name="标题 4 3 3 2 2 3 2" xfId="22567"/>
    <cellStyle name="标题 4 3 3 2 2 3 3" xfId="22568"/>
    <cellStyle name="标题 4 3 3 2 2 3 4" xfId="22569"/>
    <cellStyle name="标题 4 3 3 2 2 4" xfId="22570"/>
    <cellStyle name="标题 4 3 3 2 3" xfId="22571"/>
    <cellStyle name="标题 4 3 3 2 3 2" xfId="22572"/>
    <cellStyle name="标题 4 3 3 2 3 4" xfId="22573"/>
    <cellStyle name="标题 4 3 3 2 4" xfId="22574"/>
    <cellStyle name="标题 4 3 3 2 4 2" xfId="22575"/>
    <cellStyle name="标题 4 3 3 2 4 4" xfId="22576"/>
    <cellStyle name="标题 4 3 3 2 5 2" xfId="22577"/>
    <cellStyle name="标题 4 3 3 2 5 3" xfId="22578"/>
    <cellStyle name="标题 4 3 3 2 6" xfId="22579"/>
    <cellStyle name="标题 4 3 3 2 6 2" xfId="22580"/>
    <cellStyle name="标题 4 3 3 2 7" xfId="22581"/>
    <cellStyle name="标题 4 3 3 2 8" xfId="22582"/>
    <cellStyle name="标题 4 3 3 3" xfId="22583"/>
    <cellStyle name="标题 4 3 3 3 2" xfId="22584"/>
    <cellStyle name="标题 4 3 3 3 2 2" xfId="22585"/>
    <cellStyle name="标题 4 3 3 3 2 2 3" xfId="22586"/>
    <cellStyle name="标题 4 3 3 3 2 2 4" xfId="22587"/>
    <cellStyle name="强调文字颜色 1 3 3 3 7 2" xfId="22588"/>
    <cellStyle name="标题 4 3 3 3 2 3" xfId="22589"/>
    <cellStyle name="标题 4 3 3 3 2 4" xfId="22590"/>
    <cellStyle name="警告文本 6 2 2 3 2" xfId="22591"/>
    <cellStyle name="标题 4 3 3 3 3" xfId="22592"/>
    <cellStyle name="标题 4 3 3 3 3 2" xfId="22593"/>
    <cellStyle name="标题 4 3 3 3 3 3" xfId="22594"/>
    <cellStyle name="标题 4 3 3 3 3 4" xfId="22595"/>
    <cellStyle name="警告文本 6 2 2 4 2" xfId="22596"/>
    <cellStyle name="标题 4 3 3 3 4" xfId="22597"/>
    <cellStyle name="标题 4 3 3 3 4 2" xfId="22598"/>
    <cellStyle name="标题 4 3 3 3 4 3" xfId="22599"/>
    <cellStyle name="标题 4 3 3 3 4 4" xfId="22600"/>
    <cellStyle name="警告文本 6 2 2 5 2" xfId="22601"/>
    <cellStyle name="标题 4 3 3 3 5 2" xfId="22602"/>
    <cellStyle name="标题 4 3 3 3 5 3" xfId="22603"/>
    <cellStyle name="标题 4 3 3 3 6" xfId="22604"/>
    <cellStyle name="标题 4 3 3 3 6 2" xfId="22605"/>
    <cellStyle name="标题 4 3 3 3 7" xfId="22606"/>
    <cellStyle name="标题 4 3 3 3 8" xfId="22607"/>
    <cellStyle name="标题 4 3 3 4" xfId="22608"/>
    <cellStyle name="标题 4 3 3 4 2" xfId="22609"/>
    <cellStyle name="常规 4 3 2 6" xfId="22610"/>
    <cellStyle name="标题 4 3 3 4 3" xfId="22611"/>
    <cellStyle name="常规 4 3 2 7" xfId="22612"/>
    <cellStyle name="标题 4 3 3 4 4" xfId="22613"/>
    <cellStyle name="标题 4 3 3 5" xfId="22614"/>
    <cellStyle name="标题 4 3 3 5 2" xfId="22615"/>
    <cellStyle name="常规 4 3 3 6" xfId="22616"/>
    <cellStyle name="标题 4 3 3 5 3" xfId="22617"/>
    <cellStyle name="常规 4 3 3 7" xfId="22618"/>
    <cellStyle name="标题 4 3 3 8" xfId="22619"/>
    <cellStyle name="链接单元格 3 3 2 4 2" xfId="22620"/>
    <cellStyle name="标题 4 3 4 2 2" xfId="22621"/>
    <cellStyle name="强调文字颜色 5 3 5 2 3 3" xfId="22622"/>
    <cellStyle name="标题 4 3 4 2 6" xfId="22623"/>
    <cellStyle name="标题 4 3 4 3 2" xfId="22624"/>
    <cellStyle name="链接单元格 3 2 2 10" xfId="22625"/>
    <cellStyle name="标题 4 3 4 4 3" xfId="22626"/>
    <cellStyle name="标题 4 3 4 4 4" xfId="22627"/>
    <cellStyle name="常规 7 2 3 2 2 2" xfId="22628"/>
    <cellStyle name="标题 4 3 4 5" xfId="22629"/>
    <cellStyle name="标题 4 3 4 5 3" xfId="22630"/>
    <cellStyle name="标题 4 3 4 6" xfId="22631"/>
    <cellStyle name="标题 4 3 4 7" xfId="22632"/>
    <cellStyle name="标题 4 3 4 8" xfId="22633"/>
    <cellStyle name="链接单元格 3 3 2 5 2" xfId="22634"/>
    <cellStyle name="标题 4 3 5" xfId="22635"/>
    <cellStyle name="强调文字颜色 4 2 5 4 3" xfId="22636"/>
    <cellStyle name="标题 4 3 5 2 2" xfId="22637"/>
    <cellStyle name="标题 4 3 5 2 3" xfId="22638"/>
    <cellStyle name="汇总 5 10" xfId="22639"/>
    <cellStyle name="标题 4 3 5 2 3 2" xfId="22640"/>
    <cellStyle name="标题 4 3 5 2 4" xfId="22641"/>
    <cellStyle name="标题 4 3 5 2 5" xfId="22642"/>
    <cellStyle name="标题 4 3 5 3" xfId="22643"/>
    <cellStyle name="标题 4 3 5 3 2" xfId="22644"/>
    <cellStyle name="标题 4 3 5 3 3" xfId="22645"/>
    <cellStyle name="标题 4 3 5 3 4" xfId="22646"/>
    <cellStyle name="标题 4 3 5 4" xfId="22647"/>
    <cellStyle name="标题 4 3 5 4 2" xfId="22648"/>
    <cellStyle name="常规 4 5 2 6" xfId="22649"/>
    <cellStyle name="标题 4 3 5 4 3" xfId="22650"/>
    <cellStyle name="标题 4 3 5 4 4" xfId="22651"/>
    <cellStyle name="标题 4 3 5 5" xfId="22652"/>
    <cellStyle name="标题 4 3 5 5 2" xfId="22653"/>
    <cellStyle name="标题 4 3 5 5 3" xfId="22654"/>
    <cellStyle name="标题 4 3 5 6" xfId="22655"/>
    <cellStyle name="标题 4 3 5 7" xfId="22656"/>
    <cellStyle name="标题 4 3 5 8" xfId="22657"/>
    <cellStyle name="链接单元格 3 3 2 6 2" xfId="22658"/>
    <cellStyle name="标题 4 3 6" xfId="22659"/>
    <cellStyle name="标题 4 3 7" xfId="22660"/>
    <cellStyle name="标题 4 3 8" xfId="22661"/>
    <cellStyle name="标题 4 3 9" xfId="22662"/>
    <cellStyle name="标题 4 4 2 2" xfId="22663"/>
    <cellStyle name="标题 4 4 2 2 2" xfId="22664"/>
    <cellStyle name="注释 3 3 3 2 6" xfId="22665"/>
    <cellStyle name="标题 4 4 2 2 2 2" xfId="22666"/>
    <cellStyle name="标题 4 4 2 2 2 3" xfId="22667"/>
    <cellStyle name="标题 4 4 2 2 2 4" xfId="22668"/>
    <cellStyle name="标题 4 4 2 2 3" xfId="22669"/>
    <cellStyle name="解释性文本 2 3 2 2 4 2" xfId="22670"/>
    <cellStyle name="检查单元格 3 10 2" xfId="22671"/>
    <cellStyle name="标题 4 4 2 2 4" xfId="22672"/>
    <cellStyle name="解释性文本 2 3 2 2 4 3" xfId="22673"/>
    <cellStyle name="标题 4 4 2 3 2" xfId="22674"/>
    <cellStyle name="标题 4 4 2 3 3" xfId="22675"/>
    <cellStyle name="解释性文本 2 3 2 2 5 2" xfId="22676"/>
    <cellStyle name="检查单元格 3 11 2" xfId="22677"/>
    <cellStyle name="标题 4 4 2 3 4" xfId="22678"/>
    <cellStyle name="解释性文本 2 3 2 2 5 3" xfId="22679"/>
    <cellStyle name="标题 4 4 2 4" xfId="22680"/>
    <cellStyle name="标题 4 4 2 4 2" xfId="22681"/>
    <cellStyle name="常规 5 2 2 6" xfId="22682"/>
    <cellStyle name="常规 5 2 2 7" xfId="22683"/>
    <cellStyle name="标题 4 4 2 4 3" xfId="22684"/>
    <cellStyle name="解释性文本 2 3 2 2 6 2" xfId="22685"/>
    <cellStyle name="标题 4 4 2 4 4" xfId="22686"/>
    <cellStyle name="常规 5 2 2 8" xfId="22687"/>
    <cellStyle name="标题 4 4 2 5" xfId="22688"/>
    <cellStyle name="标题 4 4 2 5 2" xfId="22689"/>
    <cellStyle name="常规 5 2 3 6" xfId="22690"/>
    <cellStyle name="常规 5 2 3 7" xfId="22691"/>
    <cellStyle name="标题 4 4 2 5 3" xfId="22692"/>
    <cellStyle name="解释性文本 2 3 2 2 7 2" xfId="22693"/>
    <cellStyle name="标题 4 4 2 6 2" xfId="22694"/>
    <cellStyle name="常规 5 2 4 6" xfId="22695"/>
    <cellStyle name="标题 4 4 2 8" xfId="22696"/>
    <cellStyle name="链接单元格 3 3 3 3 2" xfId="22697"/>
    <cellStyle name="标题 4 4 3 2" xfId="22698"/>
    <cellStyle name="标题 4 4 3 2 2" xfId="22699"/>
    <cellStyle name="标题 4 4 3 2 3" xfId="22700"/>
    <cellStyle name="解释性文本 2 3 2 3 4 2" xfId="22701"/>
    <cellStyle name="标题 4 4 3 2 4" xfId="22702"/>
    <cellStyle name="解释性文本 2 3 2 3 4 3" xfId="22703"/>
    <cellStyle name="标题 4 4 3 3" xfId="22704"/>
    <cellStyle name="标题 4 4 3 3 2" xfId="22705"/>
    <cellStyle name="标题 4 4 3 3 3" xfId="22706"/>
    <cellStyle name="解释性文本 2 3 2 3 5 2" xfId="22707"/>
    <cellStyle name="标题 4 4 3 3 4" xfId="22708"/>
    <cellStyle name="解释性文本 2 3 2 3 5 3" xfId="22709"/>
    <cellStyle name="标题 4 4 3 4" xfId="22710"/>
    <cellStyle name="标题 4 4 3 4 2" xfId="22711"/>
    <cellStyle name="常规 5 3 2 6" xfId="22712"/>
    <cellStyle name="常规 5 3 2 7" xfId="22713"/>
    <cellStyle name="标题 4 4 3 4 3" xfId="22714"/>
    <cellStyle name="解释性文本 2 3 2 3 6 2" xfId="22715"/>
    <cellStyle name="标题 4 4 3 5" xfId="22716"/>
    <cellStyle name="标题 4 4 3 5 2" xfId="22717"/>
    <cellStyle name="常规 5 3 3 6" xfId="22718"/>
    <cellStyle name="标题 4 4 6" xfId="22719"/>
    <cellStyle name="标题 4 4 7" xfId="22720"/>
    <cellStyle name="标题 4 4 8" xfId="22721"/>
    <cellStyle name="标题 4 4 9" xfId="22722"/>
    <cellStyle name="标题 4 5 2" xfId="22723"/>
    <cellStyle name="常规 6 2 3 2 2 3" xfId="22724"/>
    <cellStyle name="标题 4 5 2 2" xfId="22725"/>
    <cellStyle name="标题 4 5 2 2 5" xfId="22726"/>
    <cellStyle name="标题 4 5 2 2 5 2" xfId="22727"/>
    <cellStyle name="强调文字颜色 3 3 2 4 2 4" xfId="22728"/>
    <cellStyle name="标题 4 5 2 2 6" xfId="22729"/>
    <cellStyle name="标题 4 5 2 2 7" xfId="22730"/>
    <cellStyle name="标题 4 5 2 3" xfId="22731"/>
    <cellStyle name="标题 4 5 2 3 3" xfId="22732"/>
    <cellStyle name="标题 4 5 2 3 4" xfId="22733"/>
    <cellStyle name="标题 4 5 2 4" xfId="22734"/>
    <cellStyle name="标题 4 5 2 4 3" xfId="22735"/>
    <cellStyle name="常规 6 2 2 7" xfId="22736"/>
    <cellStyle name="标题 4 5 2 4 4" xfId="22737"/>
    <cellStyle name="常规 6 2 2 8" xfId="22738"/>
    <cellStyle name="标题 4 5 2 5" xfId="22739"/>
    <cellStyle name="标题 4 5 2 5 2" xfId="22740"/>
    <cellStyle name="常规 6 2 3 6" xfId="22741"/>
    <cellStyle name="标题 4 5 2 5 3" xfId="22742"/>
    <cellStyle name="常规 6 2 3 7" xfId="22743"/>
    <cellStyle name="标题 4 5 2 6 2" xfId="22744"/>
    <cellStyle name="常规 10 5" xfId="22745"/>
    <cellStyle name="常规 6 2 4 6" xfId="22746"/>
    <cellStyle name="标题 4 5 2 8" xfId="22747"/>
    <cellStyle name="标题 4 5 3" xfId="22748"/>
    <cellStyle name="注释 2 2 4 2 2 3" xfId="22749"/>
    <cellStyle name="标题 4 5 3 2" xfId="22750"/>
    <cellStyle name="标题 4 5 3 2 2" xfId="22751"/>
    <cellStyle name="标题 4 5 3 2 3" xfId="22752"/>
    <cellStyle name="标题 4 5 3 2 4" xfId="22753"/>
    <cellStyle name="标题 4 5 3 3" xfId="22754"/>
    <cellStyle name="标题 4 5 3 3 2" xfId="22755"/>
    <cellStyle name="标题 4 5 3 3 3" xfId="22756"/>
    <cellStyle name="标题 4 5 3 3 4" xfId="22757"/>
    <cellStyle name="标题 4 5 3 4" xfId="22758"/>
    <cellStyle name="标题 4 5 3 4 2" xfId="22759"/>
    <cellStyle name="常规 6 3 2 6" xfId="22760"/>
    <cellStyle name="标题 4 5 3 4 3" xfId="22761"/>
    <cellStyle name="常规 6 3 2 7" xfId="22762"/>
    <cellStyle name="标题 4 5 3 5" xfId="22763"/>
    <cellStyle name="标题 4 5 3 5 2" xfId="22764"/>
    <cellStyle name="常规 6 3 3 6" xfId="22765"/>
    <cellStyle name="标题 4 5 4 3" xfId="22766"/>
    <cellStyle name="标题 4 5 4 4" xfId="22767"/>
    <cellStyle name="标题 4 5 6" xfId="22768"/>
    <cellStyle name="标题 4 5 7" xfId="22769"/>
    <cellStyle name="标题 4 5 8" xfId="22770"/>
    <cellStyle name="标题 4 5 9" xfId="22771"/>
    <cellStyle name="标题 4 6 2" xfId="22772"/>
    <cellStyle name="常规 6 2 3 2 3 3" xfId="22773"/>
    <cellStyle name="标题 4 6 2 2 2 4" xfId="22774"/>
    <cellStyle name="标题 4 6 2 2 5" xfId="22775"/>
    <cellStyle name="标题 4 6 2 2 5 2" xfId="22776"/>
    <cellStyle name="标题 4 6 2 2 6" xfId="22777"/>
    <cellStyle name="标题 4 6 2 2 7" xfId="22778"/>
    <cellStyle name="标题 4 6 2 3" xfId="22779"/>
    <cellStyle name="标题 4 6 2 3 3" xfId="22780"/>
    <cellStyle name="标题 4 6 2 3 4" xfId="22781"/>
    <cellStyle name="标题 4 6 2 4" xfId="22782"/>
    <cellStyle name="标题 4 6 2 4 3" xfId="22783"/>
    <cellStyle name="常规 7 2 2 7" xfId="22784"/>
    <cellStyle name="标题 4 6 2 4 4" xfId="22785"/>
    <cellStyle name="常规 7 2 2 8" xfId="22786"/>
    <cellStyle name="输出 2 2 2 2 5" xfId="22787"/>
    <cellStyle name="标题 4 6 2 5 2" xfId="22788"/>
    <cellStyle name="常规 7 2 3 6" xfId="22789"/>
    <cellStyle name="输出 2 2 2 2 6" xfId="22790"/>
    <cellStyle name="标题 4 6 2 5 3" xfId="22791"/>
    <cellStyle name="差 4 10" xfId="22792"/>
    <cellStyle name="常规 7 2 3 7" xfId="22793"/>
    <cellStyle name="输出 2 2 2 3 5" xfId="22794"/>
    <cellStyle name="标题 4 6 2 6 2" xfId="22795"/>
    <cellStyle name="常规 7 2 4 6" xfId="22796"/>
    <cellStyle name="标题 4 6 2 8" xfId="22797"/>
    <cellStyle name="标题 4 6 3" xfId="22798"/>
    <cellStyle name="标题 4 6 3 2 3" xfId="22799"/>
    <cellStyle name="标题 4 6 3 2 4" xfId="22800"/>
    <cellStyle name="标题 4 6 3 3" xfId="22801"/>
    <cellStyle name="标题 4 6 3 3 2" xfId="22802"/>
    <cellStyle name="标题 4 6 3 3 3" xfId="22803"/>
    <cellStyle name="标题 4 6 3 3 4" xfId="22804"/>
    <cellStyle name="标题 4 6 3 4" xfId="22805"/>
    <cellStyle name="标题 4 6 3 4 2" xfId="22806"/>
    <cellStyle name="常规 7 3 2 6" xfId="22807"/>
    <cellStyle name="标题 4 6 3 4 3" xfId="22808"/>
    <cellStyle name="常规 7 3 2 7" xfId="22809"/>
    <cellStyle name="输出 2 2 3 2 5" xfId="22810"/>
    <cellStyle name="标题 4 6 3 5 2" xfId="22811"/>
    <cellStyle name="常规 7 3 3 6" xfId="22812"/>
    <cellStyle name="标题 4 6 3 6" xfId="22813"/>
    <cellStyle name="标题 4 6 3 7" xfId="22814"/>
    <cellStyle name="标题 4 6 4" xfId="22815"/>
    <cellStyle name="标题 4 6 4 3" xfId="22816"/>
    <cellStyle name="标题 4 6 4 4" xfId="22817"/>
    <cellStyle name="标题 4 6 5" xfId="22818"/>
    <cellStyle name="标题 4 6 5 3" xfId="22819"/>
    <cellStyle name="标题 4 6 5 4" xfId="22820"/>
    <cellStyle name="标题 4 6 6" xfId="22821"/>
    <cellStyle name="标题 4 6 7" xfId="22822"/>
    <cellStyle name="标题 4 6 8" xfId="22823"/>
    <cellStyle name="标题 4 7" xfId="22824"/>
    <cellStyle name="标题 4 7 2" xfId="22825"/>
    <cellStyle name="标题 4 7 2 2 2" xfId="22826"/>
    <cellStyle name="标题 4 7 2 2 3" xfId="22827"/>
    <cellStyle name="适中 3 2 2 2 4 2" xfId="22828"/>
    <cellStyle name="标题 4 7 2 2 4" xfId="22829"/>
    <cellStyle name="标题 4 7 2 3" xfId="22830"/>
    <cellStyle name="标题 4 7 2 3 2" xfId="22831"/>
    <cellStyle name="标题 4 7 2 3 3" xfId="22832"/>
    <cellStyle name="适中 3 2 2 2 5 2" xfId="22833"/>
    <cellStyle name="标题 4 7 2 3 4" xfId="22834"/>
    <cellStyle name="标题 4 7 2 4" xfId="22835"/>
    <cellStyle name="标题 4 7 2 4 2" xfId="22836"/>
    <cellStyle name="常规 8 2 2 6" xfId="22837"/>
    <cellStyle name="标题 4 7 2 4 3" xfId="22838"/>
    <cellStyle name="常规 8 2 2 7" xfId="22839"/>
    <cellStyle name="输出 2 3 2 2 5" xfId="22840"/>
    <cellStyle name="标题 4 7 2 5 2" xfId="22841"/>
    <cellStyle name="常规 8 2 3 6" xfId="22842"/>
    <cellStyle name="标题 4 7 2 7" xfId="22843"/>
    <cellStyle name="标题 4 7 3" xfId="22844"/>
    <cellStyle name="标题 8 2 2 2" xfId="22845"/>
    <cellStyle name="标题 4 7 3 2" xfId="22846"/>
    <cellStyle name="标题 8 2 2 2 2" xfId="22847"/>
    <cellStyle name="标题 4 7 3 3" xfId="22848"/>
    <cellStyle name="标题 8 2 2 2 3" xfId="22849"/>
    <cellStyle name="标题 4 7 3 4" xfId="22850"/>
    <cellStyle name="标题 4 7 4" xfId="22851"/>
    <cellStyle name="标题 8 2 2 3" xfId="22852"/>
    <cellStyle name="标题 4 7 4 2" xfId="22853"/>
    <cellStyle name="标题 8 2 2 3 2" xfId="22854"/>
    <cellStyle name="标题 4 7 4 3" xfId="22855"/>
    <cellStyle name="标题 8 2 2 3 3" xfId="22856"/>
    <cellStyle name="标题 4 7 4 4" xfId="22857"/>
    <cellStyle name="标题 4 7 5" xfId="22858"/>
    <cellStyle name="标题 8 2 2 4" xfId="22859"/>
    <cellStyle name="差 2 2 2 3 2 2" xfId="22860"/>
    <cellStyle name="标题 8 2 2 4 2" xfId="22861"/>
    <cellStyle name="差 2 2 2 3 2 2 2" xfId="22862"/>
    <cellStyle name="标题 4 7 5 2" xfId="22863"/>
    <cellStyle name="链接单元格 2 3 2 2 5" xfId="22864"/>
    <cellStyle name="标题 8 2 2 4 3" xfId="22865"/>
    <cellStyle name="差 2 2 2 3 2 2 3" xfId="22866"/>
    <cellStyle name="标题 4 7 5 3" xfId="22867"/>
    <cellStyle name="链接单元格 2 3 2 2 6" xfId="22868"/>
    <cellStyle name="标题 4 7 6" xfId="22869"/>
    <cellStyle name="标题 8 2 2 5" xfId="22870"/>
    <cellStyle name="差 2 2 2 3 2 3" xfId="22871"/>
    <cellStyle name="标题 4 7 7" xfId="22872"/>
    <cellStyle name="标题 8 2 2 6" xfId="22873"/>
    <cellStyle name="差 2 2 2 3 2 4" xfId="22874"/>
    <cellStyle name="标题 8 2 2 7" xfId="22875"/>
    <cellStyle name="差 2 2 2 3 2 5" xfId="22876"/>
    <cellStyle name="标题 4 7 8" xfId="22877"/>
    <cellStyle name="链接单元格 3 2 4 2 2 2" xfId="22878"/>
    <cellStyle name="标题 4 8" xfId="22879"/>
    <cellStyle name="标题 4 8 2" xfId="22880"/>
    <cellStyle name="标题 4 9" xfId="22881"/>
    <cellStyle name="标题 5" xfId="22882"/>
    <cellStyle name="强调文字颜色 5 6 2 2 4" xfId="22883"/>
    <cellStyle name="强调文字颜色 6 3 7 3" xfId="22884"/>
    <cellStyle name="标题 5 10" xfId="22885"/>
    <cellStyle name="标题 5 11" xfId="22886"/>
    <cellStyle name="标题 5 12" xfId="22887"/>
    <cellStyle name="标题 5 2 10 2" xfId="22888"/>
    <cellStyle name="检查单元格 3 3 2" xfId="22889"/>
    <cellStyle name="强调文字颜色 5 3 2 3 2 3 2" xfId="22890"/>
    <cellStyle name="标题 5 2 2" xfId="22891"/>
    <cellStyle name="标题 5 2 2 2" xfId="22892"/>
    <cellStyle name="标题 5 2 2 2 2" xfId="22893"/>
    <cellStyle name="标题 5 2 2 2 3" xfId="22894"/>
    <cellStyle name="标题 5 2 2 2 4" xfId="22895"/>
    <cellStyle name="标题 5 2 2 2 5" xfId="22896"/>
    <cellStyle name="标题 5 2 2 2 5 2" xfId="22897"/>
    <cellStyle name="链接单元格 2 3 3 6" xfId="22898"/>
    <cellStyle name="标题 5 2 2 2 5 3" xfId="22899"/>
    <cellStyle name="链接单元格 2 3 3 7" xfId="22900"/>
    <cellStyle name="标题 5 2 2 2 6" xfId="22901"/>
    <cellStyle name="标题 5 2 2 2 7" xfId="22902"/>
    <cellStyle name="标题 5 2 2 2 8" xfId="22903"/>
    <cellStyle name="标题 5 2 2 3" xfId="22904"/>
    <cellStyle name="标题 5 2 2 3 2" xfId="22905"/>
    <cellStyle name="标题 5 2 2 3 2 2" xfId="22906"/>
    <cellStyle name="强调文字颜色 2 3 5 4" xfId="22907"/>
    <cellStyle name="标题 5 2 2 3 2 2 3" xfId="22908"/>
    <cellStyle name="强调文字颜色 2 3 5 4 3" xfId="22909"/>
    <cellStyle name="标题 5 2 2 3 2 2 4" xfId="22910"/>
    <cellStyle name="标题 5 2 2 3 2 3" xfId="22911"/>
    <cellStyle name="强调文字颜色 2 3 5 5" xfId="22912"/>
    <cellStyle name="标题 5 2 2 3 2 4" xfId="22913"/>
    <cellStyle name="强调文字颜色 2 3 5 6" xfId="22914"/>
    <cellStyle name="标题 5 2 2 3 2 5" xfId="22915"/>
    <cellStyle name="强调文字颜色 2 3 5 7" xfId="22916"/>
    <cellStyle name="标题 5 2 2 3 2 6" xfId="22917"/>
    <cellStyle name="强调文字颜色 2 3 5 8" xfId="22918"/>
    <cellStyle name="标题 5 2 2 3 3" xfId="22919"/>
    <cellStyle name="标题 5 2 2 3 3 2" xfId="22920"/>
    <cellStyle name="强调文字颜色 2 3 6 4" xfId="22921"/>
    <cellStyle name="标题 5 2 2 3 3 3" xfId="22922"/>
    <cellStyle name="强调文字颜色 2 3 6 5" xfId="22923"/>
    <cellStyle name="标题 5 2 2 3 3 4" xfId="22924"/>
    <cellStyle name="标题 5 2 2 3 4" xfId="22925"/>
    <cellStyle name="标题 5 2 2 3 4 2" xfId="22926"/>
    <cellStyle name="链接单元格 2 4 2 6" xfId="22927"/>
    <cellStyle name="强调文字颜色 5 2 2 2 5" xfId="22928"/>
    <cellStyle name="标题 5 2 2 3 4 3" xfId="22929"/>
    <cellStyle name="链接单元格 2 4 2 7" xfId="22930"/>
    <cellStyle name="强调文字颜色 5 2 2 2 6" xfId="22931"/>
    <cellStyle name="标题 5 2 2 3 5" xfId="22932"/>
    <cellStyle name="标题 5 2 2 3 5 2" xfId="22933"/>
    <cellStyle name="强调文字颜色 5 2 2 3 5" xfId="22934"/>
    <cellStyle name="标题 5 2 2 3 5 3" xfId="22935"/>
    <cellStyle name="强调文字颜色 5 2 2 3 6" xfId="22936"/>
    <cellStyle name="标题 5 2 2 3 6" xfId="22937"/>
    <cellStyle name="标题 5 2 2 3 6 2" xfId="22938"/>
    <cellStyle name="常规 10 2 2 2 2 6" xfId="22939"/>
    <cellStyle name="强调文字颜色 5 2 2 4 5" xfId="22940"/>
    <cellStyle name="标题 5 2 2 3 7" xfId="22941"/>
    <cellStyle name="标题 5 2 2 3 8" xfId="22942"/>
    <cellStyle name="标题 5 2 2 4" xfId="22943"/>
    <cellStyle name="常规 8 2 2 2 4 2" xfId="22944"/>
    <cellStyle name="标题 5 2 2 4 2" xfId="22945"/>
    <cellStyle name="标题 5 2 2 4 3" xfId="22946"/>
    <cellStyle name="标题 5 2 2 4 4" xfId="22947"/>
    <cellStyle name="标题 5 2 2 5" xfId="22948"/>
    <cellStyle name="差 2 7 2" xfId="22949"/>
    <cellStyle name="常规 8 2 2 2 4 3" xfId="22950"/>
    <cellStyle name="标题 5 2 2 5 2" xfId="22951"/>
    <cellStyle name="标题 5 2 2 5 3" xfId="22952"/>
    <cellStyle name="标题 5 2 2 6 2" xfId="22953"/>
    <cellStyle name="标题 5 2 2 6 3" xfId="22954"/>
    <cellStyle name="常规 2 4 2 3 2 2 2" xfId="22955"/>
    <cellStyle name="标题 5 2 3 2" xfId="22956"/>
    <cellStyle name="标题 5 2 3 2 2" xfId="22957"/>
    <cellStyle name="标题 5 2 3 2 2 2" xfId="22958"/>
    <cellStyle name="强调文字颜色 3 2 5 4" xfId="22959"/>
    <cellStyle name="标题 5 2 3 2 2 3" xfId="22960"/>
    <cellStyle name="强调文字颜色 3 2 5 5" xfId="22961"/>
    <cellStyle name="警告文本 2 2 2 2 2 2 2" xfId="22962"/>
    <cellStyle name="标题 5 2 3 2 2 4" xfId="22963"/>
    <cellStyle name="强调文字颜色 3 2 5 6" xfId="22964"/>
    <cellStyle name="标题 5 2 3 2 3" xfId="22965"/>
    <cellStyle name="标题 5 2 3 2 3 2" xfId="22966"/>
    <cellStyle name="强调文字颜色 3 2 6 4" xfId="22967"/>
    <cellStyle name="标题 5 2 3 2 3 4" xfId="22968"/>
    <cellStyle name="警告文本 2 2 2 2 2 3 2" xfId="22969"/>
    <cellStyle name="标题 5 2 3 2 4" xfId="22970"/>
    <cellStyle name="标题 5 2 3 2 5" xfId="22971"/>
    <cellStyle name="标题 5 2 3 2 6" xfId="22972"/>
    <cellStyle name="标题 5 2 3 3" xfId="22973"/>
    <cellStyle name="标题 5 2 3 3 2" xfId="22974"/>
    <cellStyle name="标题 5 2 3 3 3" xfId="22975"/>
    <cellStyle name="标题 5 2 3 3 4" xfId="22976"/>
    <cellStyle name="标题 5 2 3 4" xfId="22977"/>
    <cellStyle name="常规 8 2 2 2 5 2" xfId="22978"/>
    <cellStyle name="标题 5 2 3 4 2" xfId="22979"/>
    <cellStyle name="标题 5 2 3 4 3" xfId="22980"/>
    <cellStyle name="标题 5 2 3 4 4" xfId="22981"/>
    <cellStyle name="标题 5 2 3 5" xfId="22982"/>
    <cellStyle name="差 2 8 2" xfId="22983"/>
    <cellStyle name="标题 5 2 3 5 2" xfId="22984"/>
    <cellStyle name="标题 5 2 3 5 3" xfId="22985"/>
    <cellStyle name="标题 5 2 3 6 2" xfId="22986"/>
    <cellStyle name="常规 12 2 2 6" xfId="22987"/>
    <cellStyle name="标题 5 2 4 2 5" xfId="22988"/>
    <cellStyle name="标题 5 2 4 2 6" xfId="22989"/>
    <cellStyle name="标题 5 2 4 3 2" xfId="22990"/>
    <cellStyle name="强调文字颜色 6 2 2 2 2 2 6" xfId="22991"/>
    <cellStyle name="标题 5 2 4 4 2" xfId="22992"/>
    <cellStyle name="标题 5 2 4 4 3" xfId="22993"/>
    <cellStyle name="标题 5 2 4 4 4" xfId="22994"/>
    <cellStyle name="常规 7 3 2 2 2 2" xfId="22995"/>
    <cellStyle name="标题 5 2 4 5" xfId="22996"/>
    <cellStyle name="差 2 9 2" xfId="22997"/>
    <cellStyle name="标题 5 2 4 5 2" xfId="22998"/>
    <cellStyle name="标题 5 2 4 5 3" xfId="22999"/>
    <cellStyle name="标题 5 2 4 6" xfId="23000"/>
    <cellStyle name="差 2 9 3" xfId="23001"/>
    <cellStyle name="标题 5 2 5 2 3" xfId="23002"/>
    <cellStyle name="常规 6 2" xfId="23003"/>
    <cellStyle name="标题 5 2 5 3" xfId="23004"/>
    <cellStyle name="标题 5 2 5 4" xfId="23005"/>
    <cellStyle name="强调文字颜色 3 6 10" xfId="23006"/>
    <cellStyle name="标题 5 2 5 5" xfId="23007"/>
    <cellStyle name="标题 5 2 6 2" xfId="23008"/>
    <cellStyle name="警告文本 2 4 2 3" xfId="23009"/>
    <cellStyle name="标题 5 2 6 2 2" xfId="23010"/>
    <cellStyle name="警告文本 2 4 2 3 2" xfId="23011"/>
    <cellStyle name="标题 5 2 6 2 3" xfId="23012"/>
    <cellStyle name="警告文本 2 4 2 3 3" xfId="23013"/>
    <cellStyle name="标题 5 2 6 3" xfId="23014"/>
    <cellStyle name="警告文本 2 4 2 4" xfId="23015"/>
    <cellStyle name="标题 5 2 6 3 2" xfId="23016"/>
    <cellStyle name="警告文本 2 4 2 4 2" xfId="23017"/>
    <cellStyle name="标题 5 2 6 4" xfId="23018"/>
    <cellStyle name="警告文本 2 4 2 5" xfId="23019"/>
    <cellStyle name="标题 5 2 6 5" xfId="23020"/>
    <cellStyle name="警告文本 2 4 2 6" xfId="23021"/>
    <cellStyle name="标题 5 2 7" xfId="23022"/>
    <cellStyle name="警告文本 2 4 3 3" xfId="23023"/>
    <cellStyle name="标题 5 2 7 2" xfId="23024"/>
    <cellStyle name="强调文字颜色 2 3 2 2 5" xfId="23025"/>
    <cellStyle name="标题 5 2 7 3" xfId="23026"/>
    <cellStyle name="强调文字颜色 2 3 2 2 6" xfId="23027"/>
    <cellStyle name="标题 5 2 7 4" xfId="23028"/>
    <cellStyle name="强调文字颜色 2 3 2 2 7" xfId="23029"/>
    <cellStyle name="警告文本 2 4 4 3" xfId="23030"/>
    <cellStyle name="标题 5 2 8 2" xfId="23031"/>
    <cellStyle name="强调文字颜色 2 3 2 3 5" xfId="23032"/>
    <cellStyle name="标题 5 2 8 3" xfId="23033"/>
    <cellStyle name="强调文字颜色 2 3 2 3 6" xfId="23034"/>
    <cellStyle name="标题 5 2 8 4" xfId="23035"/>
    <cellStyle name="强调文字颜色 2 3 2 3 7" xfId="23036"/>
    <cellStyle name="警告文本 2 4 5 3" xfId="23037"/>
    <cellStyle name="标题 5 2 9 2" xfId="23038"/>
    <cellStyle name="强调文字颜色 2 3 2 4 5" xfId="23039"/>
    <cellStyle name="标题 5 2 9 3" xfId="23040"/>
    <cellStyle name="强调文字颜色 2 3 2 4 6" xfId="23041"/>
    <cellStyle name="标题 5 3 2" xfId="23042"/>
    <cellStyle name="标题 5 3 2 2" xfId="23043"/>
    <cellStyle name="标题 5 3 2 2 2 2 3" xfId="23044"/>
    <cellStyle name="标题 5 3 2 2 2 2 4" xfId="23045"/>
    <cellStyle name="标题 5 3 2 2 2 3 3" xfId="23046"/>
    <cellStyle name="标题 5 3 2 2 2 5" xfId="23047"/>
    <cellStyle name="警告文本 2 3 4 2 2 2" xfId="23048"/>
    <cellStyle name="标题 5 3 2 2 2 6" xfId="23049"/>
    <cellStyle name="警告文本 2 3 4 2 2 3" xfId="23050"/>
    <cellStyle name="标题 5 3 2 2 3 4" xfId="23051"/>
    <cellStyle name="标题 5 3 2 2 4 4" xfId="23052"/>
    <cellStyle name="标题 5 3 2 3" xfId="23053"/>
    <cellStyle name="标题 5 3 2 3 2 2 3" xfId="23054"/>
    <cellStyle name="标题 5 3 2 3 2 2 4" xfId="23055"/>
    <cellStyle name="标题 5 3 2 3 2 3 3" xfId="23056"/>
    <cellStyle name="标题 5 3 2 3 2 4" xfId="23057"/>
    <cellStyle name="标题 5 3 2 3 2 5" xfId="23058"/>
    <cellStyle name="标题 5 3 2 3 2 6" xfId="23059"/>
    <cellStyle name="标题 5 3 2 3 4 3" xfId="23060"/>
    <cellStyle name="强调文字颜色 6 2 2 2 6" xfId="23061"/>
    <cellStyle name="标题 5 3 2 3 5 2" xfId="23062"/>
    <cellStyle name="强调文字颜色 6 2 2 3 5" xfId="23063"/>
    <cellStyle name="标题 5 3 2 3 5 3" xfId="23064"/>
    <cellStyle name="强调文字颜色 6 2 2 3 6" xfId="23065"/>
    <cellStyle name="标题 5 3 2 3 6 2" xfId="23066"/>
    <cellStyle name="强调文字颜色 6 2 2 4 5" xfId="23067"/>
    <cellStyle name="标题 5 3 2 3 7" xfId="23068"/>
    <cellStyle name="汇总 2 2 2 2 2" xfId="23069"/>
    <cellStyle name="标题 5 3 2 3 8" xfId="23070"/>
    <cellStyle name="汇总 8 2" xfId="23071"/>
    <cellStyle name="标题 5 3 2 4" xfId="23072"/>
    <cellStyle name="常规 8 2 2 3 4 2" xfId="23073"/>
    <cellStyle name="标题 5 3 2 5" xfId="23074"/>
    <cellStyle name="差 3 7 2" xfId="23075"/>
    <cellStyle name="常规 8 2 2 3 4 3" xfId="23076"/>
    <cellStyle name="标题 5 3 3 2" xfId="23077"/>
    <cellStyle name="标题 5 3 3 2 6" xfId="23078"/>
    <cellStyle name="标题 5 3 3 3" xfId="23079"/>
    <cellStyle name="标题 5 3 3 4" xfId="23080"/>
    <cellStyle name="常规 8 2 2 3 5 2" xfId="23081"/>
    <cellStyle name="标题 5 3 3 5" xfId="23082"/>
    <cellStyle name="差 3 8 2" xfId="23083"/>
    <cellStyle name="标题 5 3 4 2 2" xfId="23084"/>
    <cellStyle name="常规 13 7" xfId="23085"/>
    <cellStyle name="标题 5 3 4 2 3" xfId="23086"/>
    <cellStyle name="常规 13 8" xfId="23087"/>
    <cellStyle name="标题 5 3 4 2 4" xfId="23088"/>
    <cellStyle name="常规 13 9" xfId="23089"/>
    <cellStyle name="标题 5 3 4 2 4 2" xfId="23090"/>
    <cellStyle name="标题 5 3 4 2 6" xfId="23091"/>
    <cellStyle name="标题 5 3 4 3 2" xfId="23092"/>
    <cellStyle name="常规 14 7" xfId="23093"/>
    <cellStyle name="标题 5 3 4 3 3" xfId="23094"/>
    <cellStyle name="常规 14 8" xfId="23095"/>
    <cellStyle name="标题 5 3 4 4 2" xfId="23096"/>
    <cellStyle name="常规 15 7" xfId="23097"/>
    <cellStyle name="常规 20 7" xfId="23098"/>
    <cellStyle name="标题 5 3 4 4 3" xfId="23099"/>
    <cellStyle name="常规 15 8" xfId="23100"/>
    <cellStyle name="标题 5 3 4 5" xfId="23101"/>
    <cellStyle name="差 3 9 2" xfId="23102"/>
    <cellStyle name="标题 5 3 4 5 2" xfId="23103"/>
    <cellStyle name="常规 16 7" xfId="23104"/>
    <cellStyle name="常规 21 7" xfId="23105"/>
    <cellStyle name="标题 5 3 4 5 3" xfId="23106"/>
    <cellStyle name="常规 16 8" xfId="23107"/>
    <cellStyle name="标题 5 3 4 6" xfId="23108"/>
    <cellStyle name="差 3 9 3" xfId="23109"/>
    <cellStyle name="标题 5 3 4 6 2" xfId="23110"/>
    <cellStyle name="常规 17 7" xfId="23111"/>
    <cellStyle name="常规 2 2 2 2 4 2 5" xfId="23112"/>
    <cellStyle name="标题 5 3 4 7 2" xfId="23113"/>
    <cellStyle name="常规 18 7" xfId="23114"/>
    <cellStyle name="标题 5 3 4 8" xfId="23115"/>
    <cellStyle name="强调文字颜色 5 3 2 2 4 2" xfId="23116"/>
    <cellStyle name="标题 5 3 5" xfId="23117"/>
    <cellStyle name="标题 5 3 5 3" xfId="23118"/>
    <cellStyle name="标题 5 3 6" xfId="23119"/>
    <cellStyle name="标题 5 3 6 2" xfId="23120"/>
    <cellStyle name="警告文本 2 5 2 3" xfId="23121"/>
    <cellStyle name="标题 5 3 6 3" xfId="23122"/>
    <cellStyle name="标题 5 3 7" xfId="23123"/>
    <cellStyle name="警告文本 2 5 3 3" xfId="23124"/>
    <cellStyle name="标题 5 3 7 2" xfId="23125"/>
    <cellStyle name="强调文字颜色 2 3 3 2 5" xfId="23126"/>
    <cellStyle name="标题 5 3 7 3" xfId="23127"/>
    <cellStyle name="强调文字颜色 2 3 3 2 6" xfId="23128"/>
    <cellStyle name="警告文本 2 5 4 3" xfId="23129"/>
    <cellStyle name="标题 5 3 8 2" xfId="23130"/>
    <cellStyle name="强调文字颜色 2 3 3 3 5" xfId="23131"/>
    <cellStyle name="标题 5 4 2" xfId="23132"/>
    <cellStyle name="标题 5 4 2 2" xfId="23133"/>
    <cellStyle name="标题 5 4 2 2 2" xfId="23134"/>
    <cellStyle name="标题 5 4 2 2 3" xfId="23135"/>
    <cellStyle name="标题 5 4 2 3" xfId="23136"/>
    <cellStyle name="标题 5 4 2 3 2" xfId="23137"/>
    <cellStyle name="标题 5 4 2 3 3" xfId="23138"/>
    <cellStyle name="标题 5 4 2 4" xfId="23139"/>
    <cellStyle name="标题 5 4 2 4 2" xfId="23140"/>
    <cellStyle name="标题 5 4 2 4 3" xfId="23141"/>
    <cellStyle name="标题 5 4 2 5" xfId="23142"/>
    <cellStyle name="差 4 7 2" xfId="23143"/>
    <cellStyle name="标题 5 4 2 5 2" xfId="23144"/>
    <cellStyle name="标题 5 4 2 6" xfId="23145"/>
    <cellStyle name="标题 5 4 2 6 2" xfId="23146"/>
    <cellStyle name="常规 2 2 2 3 2 2 5" xfId="23147"/>
    <cellStyle name="标题 5 4 2 8" xfId="23148"/>
    <cellStyle name="检查单元格 3 2" xfId="23149"/>
    <cellStyle name="强调文字颜色 5 3 2 3 2 2" xfId="23150"/>
    <cellStyle name="标题 5 4 3" xfId="23151"/>
    <cellStyle name="标题 5 4 3 2" xfId="23152"/>
    <cellStyle name="标题 5 4 3 3" xfId="23153"/>
    <cellStyle name="标题 5 4 4" xfId="23154"/>
    <cellStyle name="标题 5 4 5" xfId="23155"/>
    <cellStyle name="标题 5 4 5 3" xfId="23156"/>
    <cellStyle name="标题 5 4 6" xfId="23157"/>
    <cellStyle name="标题 5 4 6 2" xfId="23158"/>
    <cellStyle name="警告文本 2 6 2 3" xfId="23159"/>
    <cellStyle name="标题 5 4 7" xfId="23160"/>
    <cellStyle name="标题 5 4 7 2" xfId="23161"/>
    <cellStyle name="强调文字颜色 2 3 4 2 5" xfId="23162"/>
    <cellStyle name="标题 5 5" xfId="23163"/>
    <cellStyle name="标题 5 5 2" xfId="23164"/>
    <cellStyle name="强调文字颜色 3 2 2 2 9" xfId="23165"/>
    <cellStyle name="标题 5 5 2 2" xfId="23166"/>
    <cellStyle name="标题 5 5 2 3" xfId="23167"/>
    <cellStyle name="标题 5 5 3" xfId="23168"/>
    <cellStyle name="标题 5 5 3 2" xfId="23169"/>
    <cellStyle name="标题 5 5 3 3" xfId="23170"/>
    <cellStyle name="标题 5 5 4" xfId="23171"/>
    <cellStyle name="标题 5 5 4 3" xfId="23172"/>
    <cellStyle name="标题 5 5 5" xfId="23173"/>
    <cellStyle name="标题 5 5 5 2" xfId="23174"/>
    <cellStyle name="标题 5 5 6" xfId="23175"/>
    <cellStyle name="标题 5 5 6 2" xfId="23176"/>
    <cellStyle name="标题 5 5 7" xfId="23177"/>
    <cellStyle name="标题 5 6" xfId="23178"/>
    <cellStyle name="标题 5 6 2" xfId="23179"/>
    <cellStyle name="强调文字颜色 3 2 2 3 9" xfId="23180"/>
    <cellStyle name="标题 5 6 2 3" xfId="23181"/>
    <cellStyle name="标题 5 6 3" xfId="23182"/>
    <cellStyle name="标题 5 6 4" xfId="23183"/>
    <cellStyle name="标题 5 6 5" xfId="23184"/>
    <cellStyle name="标题 5 7" xfId="23185"/>
    <cellStyle name="标题 5 7 2" xfId="23186"/>
    <cellStyle name="强调文字颜色 3 2 2 4 9" xfId="23187"/>
    <cellStyle name="标题 5 7 3" xfId="23188"/>
    <cellStyle name="标题 8 3 2 2" xfId="23189"/>
    <cellStyle name="标题 5 8" xfId="23190"/>
    <cellStyle name="标题 5 8 2" xfId="23191"/>
    <cellStyle name="标题 5 8 3" xfId="23192"/>
    <cellStyle name="标题 8 3 3 2" xfId="23193"/>
    <cellStyle name="标题 5 9" xfId="23194"/>
    <cellStyle name="标题 6" xfId="23195"/>
    <cellStyle name="强调文字颜色 5 6 2 2 5" xfId="23196"/>
    <cellStyle name="标题 6 10" xfId="23197"/>
    <cellStyle name="计算 5 2 2 2 3" xfId="23198"/>
    <cellStyle name="标题 6 11" xfId="23199"/>
    <cellStyle name="标题 6 11 2" xfId="23200"/>
    <cellStyle name="标题 6 12" xfId="23201"/>
    <cellStyle name="链接单元格 3 2 6 2" xfId="23202"/>
    <cellStyle name="标题 6 13" xfId="23203"/>
    <cellStyle name="链接单元格 3 2 6 3" xfId="23204"/>
    <cellStyle name="标题 6 2" xfId="23205"/>
    <cellStyle name="强调文字颜色 5 6 2 2 5 2" xfId="23206"/>
    <cellStyle name="标题 6 2 10" xfId="23207"/>
    <cellStyle name="标题 6 2 11" xfId="23208"/>
    <cellStyle name="标题 6 2 11 2" xfId="23209"/>
    <cellStyle name="标题 6 2 2" xfId="23210"/>
    <cellStyle name="标题 6 2 2 2" xfId="23211"/>
    <cellStyle name="强调文字颜色 5 6 7" xfId="23212"/>
    <cellStyle name="标题 6 2 2 2 2 2" xfId="23213"/>
    <cellStyle name="强调文字颜色 5 3 2 4 2 3 3" xfId="23214"/>
    <cellStyle name="标题 6 2 2 2 2 2 2" xfId="23215"/>
    <cellStyle name="标题 6 2 2 2 2 2 3" xfId="23216"/>
    <cellStyle name="标题 6 2 2 2 2 3" xfId="23217"/>
    <cellStyle name="标题 6 2 2 2 2 4" xfId="23218"/>
    <cellStyle name="标题 6 2 2 2 2 5" xfId="23219"/>
    <cellStyle name="警告文本 3 2 4 2 2 2" xfId="23220"/>
    <cellStyle name="标题 6 2 2 2 2 6" xfId="23221"/>
    <cellStyle name="警告文本 3 2 4 2 2 3" xfId="23222"/>
    <cellStyle name="标题 6 2 2 2 3 2" xfId="23223"/>
    <cellStyle name="标题 6 2 2 2 3 3" xfId="23224"/>
    <cellStyle name="标题 6 2 2 2 4" xfId="23225"/>
    <cellStyle name="标题 6 2 2 2 4 2" xfId="23226"/>
    <cellStyle name="标题 6 2 2 2 4 3" xfId="23227"/>
    <cellStyle name="标题 6 2 2 2 5" xfId="23228"/>
    <cellStyle name="标题 6 2 2 2 5 3" xfId="23229"/>
    <cellStyle name="标题 6 2 2 2 6" xfId="23230"/>
    <cellStyle name="标题 6 2 2 2 7" xfId="23231"/>
    <cellStyle name="标题 6 2 2 2 8" xfId="23232"/>
    <cellStyle name="标题 6 2 2 2 9" xfId="23233"/>
    <cellStyle name="标题 6 2 2 3" xfId="23234"/>
    <cellStyle name="强调文字颜色 5 6 8" xfId="23235"/>
    <cellStyle name="标题 6 2 2 3 2" xfId="23236"/>
    <cellStyle name="强调文字颜色 5 6 8 2" xfId="23237"/>
    <cellStyle name="标题 6 2 2 3 2 2" xfId="23238"/>
    <cellStyle name="标题 6 2 2 3 2 2 3" xfId="23239"/>
    <cellStyle name="标题 6 2 2 3 2 3" xfId="23240"/>
    <cellStyle name="标题 6 2 2 3 2 3 3" xfId="23241"/>
    <cellStyle name="标题 6 2 2 3 2 4" xfId="23242"/>
    <cellStyle name="标题 6 2 2 3 2 4 2" xfId="23243"/>
    <cellStyle name="标题 6 2 2 3 2 5" xfId="23244"/>
    <cellStyle name="标题 6 2 2 3 2 6" xfId="23245"/>
    <cellStyle name="标题 6 2 2 3 3" xfId="23246"/>
    <cellStyle name="标题 6 2 2 3 3 2" xfId="23247"/>
    <cellStyle name="标题 6 2 2 3 3 3" xfId="23248"/>
    <cellStyle name="标题 6 2 2 3 4" xfId="23249"/>
    <cellStyle name="标题 6 2 2 3 4 2" xfId="23250"/>
    <cellStyle name="标题 6 2 2 3 4 3" xfId="23251"/>
    <cellStyle name="标题 6 2 2 3 5" xfId="23252"/>
    <cellStyle name="标题 6 2 2 3 5 2" xfId="23253"/>
    <cellStyle name="标题 6 2 2 3 5 3" xfId="23254"/>
    <cellStyle name="常规 2 4 2 2 2" xfId="23255"/>
    <cellStyle name="标题 6 2 2 3 6" xfId="23256"/>
    <cellStyle name="标题 6 2 2 3 6 2" xfId="23257"/>
    <cellStyle name="标题 6 2 2 3 7" xfId="23258"/>
    <cellStyle name="标题 6 2 2 3 7 2" xfId="23259"/>
    <cellStyle name="标题 6 2 2 3 8" xfId="23260"/>
    <cellStyle name="标题 6 2 2 3 9" xfId="23261"/>
    <cellStyle name="标题 6 2 2 4" xfId="23262"/>
    <cellStyle name="常规 8 2 3 2 4 2" xfId="23263"/>
    <cellStyle name="强调文字颜色 5 6 9" xfId="23264"/>
    <cellStyle name="标题 6 2 2 4 2" xfId="23265"/>
    <cellStyle name="标题 6 2 2 4 3" xfId="23266"/>
    <cellStyle name="标题 6 2 3 2" xfId="23267"/>
    <cellStyle name="强调文字颜色 5 7 7" xfId="23268"/>
    <cellStyle name="标题 6 2 3 2 2 2" xfId="23269"/>
    <cellStyle name="检查单元格 2 3 4 2" xfId="23270"/>
    <cellStyle name="标题 6 2 3 2 2 3" xfId="23271"/>
    <cellStyle name="检查单元格 2 3 4 3" xfId="23272"/>
    <cellStyle name="标题 6 2 3 2 3 2" xfId="23273"/>
    <cellStyle name="检查单元格 2 3 5 2" xfId="23274"/>
    <cellStyle name="标题 6 2 3 2 4" xfId="23275"/>
    <cellStyle name="检查单元格 2 3 6" xfId="23276"/>
    <cellStyle name="标题 6 2 3 2 4 2" xfId="23277"/>
    <cellStyle name="检查单元格 2 3 6 2" xfId="23278"/>
    <cellStyle name="标题 6 2 3 2 5" xfId="23279"/>
    <cellStyle name="检查单元格 2 3 7" xfId="23280"/>
    <cellStyle name="标题 6 2 3 2 6" xfId="23281"/>
    <cellStyle name="检查单元格 2 3 8" xfId="23282"/>
    <cellStyle name="标题 6 2 3 3" xfId="23283"/>
    <cellStyle name="强调文字颜色 5 7 8" xfId="23284"/>
    <cellStyle name="标题 6 2 3 3 2" xfId="23285"/>
    <cellStyle name="检查单元格 2 4 4" xfId="23286"/>
    <cellStyle name="标题 6 2 3 3 3" xfId="23287"/>
    <cellStyle name="检查单元格 2 4 5" xfId="23288"/>
    <cellStyle name="标题 6 2 3 4" xfId="23289"/>
    <cellStyle name="强调文字颜色 5 7 9" xfId="23290"/>
    <cellStyle name="标题 6 2 3 4 2" xfId="23291"/>
    <cellStyle name="常规 9 2 2 3" xfId="23292"/>
    <cellStyle name="检查单元格 2 5 4" xfId="23293"/>
    <cellStyle name="标题 6 2 3 4 3" xfId="23294"/>
    <cellStyle name="常规 9 2 2 4" xfId="23295"/>
    <cellStyle name="检查单元格 2 5 5" xfId="23296"/>
    <cellStyle name="标题 6 2 3 5 2" xfId="23297"/>
    <cellStyle name="常规 9 2 3 3" xfId="23298"/>
    <cellStyle name="检查单元格 2 6 4" xfId="23299"/>
    <cellStyle name="标题 6 2 3 5 3" xfId="23300"/>
    <cellStyle name="常规 9 2 3 4" xfId="23301"/>
    <cellStyle name="检查单元格 2 6 5" xfId="23302"/>
    <cellStyle name="标题 6 2 3 6 2" xfId="23303"/>
    <cellStyle name="常规 9 2 4 3" xfId="23304"/>
    <cellStyle name="标题 6 2 4" xfId="23305"/>
    <cellStyle name="标题 6 2 4 2 3" xfId="23306"/>
    <cellStyle name="检查单元格 3 3 5" xfId="23307"/>
    <cellStyle name="标题 6 2 4 2 4" xfId="23308"/>
    <cellStyle name="检查单元格 3 3 6" xfId="23309"/>
    <cellStyle name="警告文本 3 2 3 2 2 2" xfId="23310"/>
    <cellStyle name="标题 6 2 4 2 4 2" xfId="23311"/>
    <cellStyle name="检查单元格 3 3 6 2" xfId="23312"/>
    <cellStyle name="标题 6 2 4 2 5" xfId="23313"/>
    <cellStyle name="检查单元格 3 3 7" xfId="23314"/>
    <cellStyle name="警告文本 3 2 3 2 2 3" xfId="23315"/>
    <cellStyle name="标题 6 2 4 2 6" xfId="23316"/>
    <cellStyle name="汇总 2 3 2 8 2" xfId="23317"/>
    <cellStyle name="检查单元格 3 3 8" xfId="23318"/>
    <cellStyle name="检查单元格 3 4 4" xfId="23319"/>
    <cellStyle name="标题 6 2 4 3 2" xfId="23320"/>
    <cellStyle name="强调文字颜色 6 2 3 2 2 2 6" xfId="23321"/>
    <cellStyle name="标题 6 2 4 3 3" xfId="23322"/>
    <cellStyle name="检查单元格 3 4 5" xfId="23323"/>
    <cellStyle name="标题 6 2 4 4 2" xfId="23324"/>
    <cellStyle name="常规 9 3 2 3" xfId="23325"/>
    <cellStyle name="检查单元格 3 5 4" xfId="23326"/>
    <cellStyle name="标题 6 2 4 4 3" xfId="23327"/>
    <cellStyle name="常规 9 3 2 4" xfId="23328"/>
    <cellStyle name="检查单元格 3 5 5" xfId="23329"/>
    <cellStyle name="标题 6 2 4 5 2" xfId="23330"/>
    <cellStyle name="常规 9 3 3 3" xfId="23331"/>
    <cellStyle name="检查单元格 3 6 4" xfId="23332"/>
    <cellStyle name="标题 6 2 4 5 3" xfId="23333"/>
    <cellStyle name="常规 9 3 3 4" xfId="23334"/>
    <cellStyle name="检查单元格 3 6 5" xfId="23335"/>
    <cellStyle name="标题 6 2 5" xfId="23336"/>
    <cellStyle name="标题 6 2 5 2 3" xfId="23337"/>
    <cellStyle name="检查单元格 4 3 5" xfId="23338"/>
    <cellStyle name="标题 6 2 5 3" xfId="23339"/>
    <cellStyle name="标题 6 2 5 3 2" xfId="23340"/>
    <cellStyle name="强调文字颜色 6 2 3 2 3 2 6" xfId="23341"/>
    <cellStyle name="标题 6 2 5 4" xfId="23342"/>
    <cellStyle name="标题 6 2 6" xfId="23343"/>
    <cellStyle name="标题 6 2 6 2" xfId="23344"/>
    <cellStyle name="警告文本 3 4 2 3" xfId="23345"/>
    <cellStyle name="标题 6 2 6 2 2" xfId="23346"/>
    <cellStyle name="检查单元格 5 3 4" xfId="23347"/>
    <cellStyle name="警告文本 3 4 2 3 2" xfId="23348"/>
    <cellStyle name="标题 6 2 6 2 3" xfId="23349"/>
    <cellStyle name="检查单元格 5 3 5" xfId="23350"/>
    <cellStyle name="警告文本 3 4 2 3 3" xfId="23351"/>
    <cellStyle name="标题 6 2 6 3" xfId="23352"/>
    <cellStyle name="警告文本 3 4 2 4" xfId="23353"/>
    <cellStyle name="标题 6 2 6 3 2" xfId="23354"/>
    <cellStyle name="警告文本 3 4 2 4 2" xfId="23355"/>
    <cellStyle name="标题 6 2 6 4" xfId="23356"/>
    <cellStyle name="警告文本 3 4 2 5" xfId="23357"/>
    <cellStyle name="标题 6 2 6 5" xfId="23358"/>
    <cellStyle name="常规 2 3 3 2" xfId="23359"/>
    <cellStyle name="输出 2 4 5 2" xfId="23360"/>
    <cellStyle name="警告文本 3 4 2 6" xfId="23361"/>
    <cellStyle name="标题 6 2 7" xfId="23362"/>
    <cellStyle name="警告文本 3 4 3 3" xfId="23363"/>
    <cellStyle name="标题 6 2 7 2" xfId="23364"/>
    <cellStyle name="强调文字颜色 2 4 2 2 5" xfId="23365"/>
    <cellStyle name="标题 6 2 7 3" xfId="23366"/>
    <cellStyle name="强调文字颜色 2 4 2 2 6" xfId="23367"/>
    <cellStyle name="标题 6 2 8 2" xfId="23368"/>
    <cellStyle name="警告文本 3 4 4 3" xfId="23369"/>
    <cellStyle name="标题 6 2 8 3" xfId="23370"/>
    <cellStyle name="标题 6 2 9 2" xfId="23371"/>
    <cellStyle name="警告文本 3 4 5 3" xfId="23372"/>
    <cellStyle name="标题 6 2 9 3" xfId="23373"/>
    <cellStyle name="适中 2 2 2 2 2" xfId="23374"/>
    <cellStyle name="标题 6 3 10" xfId="23375"/>
    <cellStyle name="汇总 4 2 5" xfId="23376"/>
    <cellStyle name="标题 6 3 2" xfId="23377"/>
    <cellStyle name="标题 6 3 2 2" xfId="23378"/>
    <cellStyle name="标题 6 3 2 2 2" xfId="23379"/>
    <cellStyle name="标题 6 3 2 2 2 2" xfId="23380"/>
    <cellStyle name="标题 6 3 2 2 2 3" xfId="23381"/>
    <cellStyle name="标题 6 3 2 2 3" xfId="23382"/>
    <cellStyle name="标题 6 3 2 2 3 2" xfId="23383"/>
    <cellStyle name="标题 6 3 2 2 3 3" xfId="23384"/>
    <cellStyle name="标题 6 3 2 2 4" xfId="23385"/>
    <cellStyle name="标题 6 3 2 2 4 2" xfId="23386"/>
    <cellStyle name="标题 6 3 2 2 5" xfId="23387"/>
    <cellStyle name="标题 6 3 2 2 6" xfId="23388"/>
    <cellStyle name="常规 19 2 2" xfId="23389"/>
    <cellStyle name="标题 6 3 2 3" xfId="23390"/>
    <cellStyle name="标题 6 3 2 3 2" xfId="23391"/>
    <cellStyle name="标题 6 3 2 3 3" xfId="23392"/>
    <cellStyle name="输出 2 3 2 2 2 4 2" xfId="23393"/>
    <cellStyle name="标题 6 3 2 4" xfId="23394"/>
    <cellStyle name="标题 6 3 2 4 2" xfId="23395"/>
    <cellStyle name="标题 6 3 2 4 3" xfId="23396"/>
    <cellStyle name="标题 6 3 2 5" xfId="23397"/>
    <cellStyle name="标题 6 3 2 5 2" xfId="23398"/>
    <cellStyle name="适中 2 3 2 2 2 2 2" xfId="23399"/>
    <cellStyle name="标题 6 3 2 5 3" xfId="23400"/>
    <cellStyle name="标题 6 3 2 6" xfId="23401"/>
    <cellStyle name="标题 6 3 2 6 2" xfId="23402"/>
    <cellStyle name="常规 2 2 3 2 2 2 5" xfId="23403"/>
    <cellStyle name="标题 6 3 2 7 2" xfId="23404"/>
    <cellStyle name="链接单元格 3 2 2 3 2 2 2" xfId="23405"/>
    <cellStyle name="标题 6 3 3" xfId="23406"/>
    <cellStyle name="标题 6 3 3 2" xfId="23407"/>
    <cellStyle name="标题 6 3 3 2 2" xfId="23408"/>
    <cellStyle name="标题 6 3 3 2 2 2" xfId="23409"/>
    <cellStyle name="标题 6 3 3 2 2 3" xfId="23410"/>
    <cellStyle name="标题 6 3 3 2 3" xfId="23411"/>
    <cellStyle name="标题 6 3 3 2 3 2" xfId="23412"/>
    <cellStyle name="标题 6 3 3 2 4" xfId="23413"/>
    <cellStyle name="标题 6 3 3 2 4 2" xfId="23414"/>
    <cellStyle name="标题 6 3 3 2 5" xfId="23415"/>
    <cellStyle name="标题 6 3 3 2 6" xfId="23416"/>
    <cellStyle name="标题 6 3 3 3" xfId="23417"/>
    <cellStyle name="标题 6 3 3 3 2" xfId="23418"/>
    <cellStyle name="标题 6 3 3 3 3" xfId="23419"/>
    <cellStyle name="标题 6 3 3 4" xfId="23420"/>
    <cellStyle name="标题 6 3 3 4 2" xfId="23421"/>
    <cellStyle name="标题 6 3 3 4 3" xfId="23422"/>
    <cellStyle name="标题 6 3 3 5" xfId="23423"/>
    <cellStyle name="标题 6 3 3 5 2" xfId="23424"/>
    <cellStyle name="标题 6 3 3 5 3" xfId="23425"/>
    <cellStyle name="标题 6 3 3 6" xfId="23426"/>
    <cellStyle name="标题 6 3 3 6 2" xfId="23427"/>
    <cellStyle name="常规 2 2 3 2 3 2 5" xfId="23428"/>
    <cellStyle name="标题 6 3 3 7 2" xfId="23429"/>
    <cellStyle name="标题 6 3 4" xfId="23430"/>
    <cellStyle name="标题 6 3 5" xfId="23431"/>
    <cellStyle name="标题 6 3 5 3" xfId="23432"/>
    <cellStyle name="标题 6 3 6" xfId="23433"/>
    <cellStyle name="标题 6 3 6 2" xfId="23434"/>
    <cellStyle name="输入 3 2 2 2 2 5" xfId="23435"/>
    <cellStyle name="警告文本 3 5 2 3" xfId="23436"/>
    <cellStyle name="标题 6 3 6 3" xfId="23437"/>
    <cellStyle name="输入 3 2 2 2 2 6" xfId="23438"/>
    <cellStyle name="警告文本 3 5 2 4" xfId="23439"/>
    <cellStyle name="标题 6 3 7" xfId="23440"/>
    <cellStyle name="标题 6 3 7 2" xfId="23441"/>
    <cellStyle name="警告文本 3 5 3 3" xfId="23442"/>
    <cellStyle name="标题 6 3 8 2" xfId="23443"/>
    <cellStyle name="警告文本 3 5 4 3" xfId="23444"/>
    <cellStyle name="标题 6 4 2" xfId="23445"/>
    <cellStyle name="标题 6 4 2 2" xfId="23446"/>
    <cellStyle name="标题 6 4 2 2 2" xfId="23447"/>
    <cellStyle name="标题 6 4 2 2 3" xfId="23448"/>
    <cellStyle name="标题 6 4 3" xfId="23449"/>
    <cellStyle name="标题 6 4 3 2" xfId="23450"/>
    <cellStyle name="标题 6 4 4" xfId="23451"/>
    <cellStyle name="标题 6 4 5" xfId="23452"/>
    <cellStyle name="标题 6 4 6" xfId="23453"/>
    <cellStyle name="标题 6 4 6 2" xfId="23454"/>
    <cellStyle name="输入 3 2 2 3 2 5" xfId="23455"/>
    <cellStyle name="警告文本 3 6 2 3" xfId="23456"/>
    <cellStyle name="标题 6 4 7" xfId="23457"/>
    <cellStyle name="标题 6 4 7 2" xfId="23458"/>
    <cellStyle name="标题 6 4 9" xfId="23459"/>
    <cellStyle name="标题 6 5" xfId="23460"/>
    <cellStyle name="标题 6 5 2" xfId="23461"/>
    <cellStyle name="强调文字颜色 3 2 3 2 9" xfId="23462"/>
    <cellStyle name="标题 6 5 2 2" xfId="23463"/>
    <cellStyle name="标题 6 5 3" xfId="23464"/>
    <cellStyle name="标题 6 5 3 2" xfId="23465"/>
    <cellStyle name="标题 6 5 7 2" xfId="23466"/>
    <cellStyle name="标题 6 5 9" xfId="23467"/>
    <cellStyle name="标题 6 6" xfId="23468"/>
    <cellStyle name="标题 6 6 2" xfId="23469"/>
    <cellStyle name="强调文字颜色 3 2 3 3 9" xfId="23470"/>
    <cellStyle name="标题 6 6 3" xfId="23471"/>
    <cellStyle name="标题 6 6 3 2" xfId="23472"/>
    <cellStyle name="标题 6 7" xfId="23473"/>
    <cellStyle name="标题 6 7 2" xfId="23474"/>
    <cellStyle name="强调文字颜色 3 2 3 4 9" xfId="23475"/>
    <cellStyle name="标题 6 7 3" xfId="23476"/>
    <cellStyle name="标题 6 8" xfId="23477"/>
    <cellStyle name="标题 6 8 2" xfId="23478"/>
    <cellStyle name="标题 6 8 3" xfId="23479"/>
    <cellStyle name="标题 6 9" xfId="23480"/>
    <cellStyle name="标题 7" xfId="23481"/>
    <cellStyle name="强调文字颜色 5 6 2 2 6" xfId="23482"/>
    <cellStyle name="标题 7 2" xfId="23483"/>
    <cellStyle name="强调文字颜色 5 6 2 2 6 2" xfId="23484"/>
    <cellStyle name="标题 7 2 2" xfId="23485"/>
    <cellStyle name="标题 7 2 2 2" xfId="23486"/>
    <cellStyle name="标题 7 2 2 3" xfId="23487"/>
    <cellStyle name="标题 7 2 2 3 2" xfId="23488"/>
    <cellStyle name="标题 7 2 2 3 3" xfId="23489"/>
    <cellStyle name="标题 7 2 2 4" xfId="23490"/>
    <cellStyle name="常规 8 2 4 2 4 2" xfId="23491"/>
    <cellStyle name="标题 7 2 2 4 2" xfId="23492"/>
    <cellStyle name="标题 7 2 2 4 3" xfId="23493"/>
    <cellStyle name="标题 7 2 2 5" xfId="23494"/>
    <cellStyle name="标题 7 2 2 5 2" xfId="23495"/>
    <cellStyle name="常规 6 2 9" xfId="23496"/>
    <cellStyle name="标题 7 2 2 6" xfId="23497"/>
    <cellStyle name="标题 7 2 3 2" xfId="23498"/>
    <cellStyle name="标题 7 2 3 3" xfId="23499"/>
    <cellStyle name="标题 7 2 4" xfId="23500"/>
    <cellStyle name="标题 7 2 5" xfId="23501"/>
    <cellStyle name="标题 7 2 5 3" xfId="23502"/>
    <cellStyle name="标题 7 2 6" xfId="23503"/>
    <cellStyle name="标题 7 2 6 2" xfId="23504"/>
    <cellStyle name="标题 7 2 7" xfId="23505"/>
    <cellStyle name="标题 7 2 7 2" xfId="23506"/>
    <cellStyle name="强调文字颜色 2 5 2 2 5" xfId="23507"/>
    <cellStyle name="标题 7 2 8" xfId="23508"/>
    <cellStyle name="标题 7 2 9" xfId="23509"/>
    <cellStyle name="输出 3 2 3 2 2 2" xfId="23510"/>
    <cellStyle name="标题 7 3 2" xfId="23511"/>
    <cellStyle name="标题 7 3 2 2" xfId="23512"/>
    <cellStyle name="标题 7 3 2 3" xfId="23513"/>
    <cellStyle name="输出 3 2 3 2 2 3" xfId="23514"/>
    <cellStyle name="标题 7 3 3" xfId="23515"/>
    <cellStyle name="标题 7 3 3 2" xfId="23516"/>
    <cellStyle name="标题 7 3 3 3" xfId="23517"/>
    <cellStyle name="标题 7 3 4" xfId="23518"/>
    <cellStyle name="标题 7 3 5" xfId="23519"/>
    <cellStyle name="标题 7 3 6" xfId="23520"/>
    <cellStyle name="链接单元格 2 2" xfId="23521"/>
    <cellStyle name="标题 7 3 7" xfId="23522"/>
    <cellStyle name="链接单元格 2 3" xfId="23523"/>
    <cellStyle name="标题 7 3 8" xfId="23524"/>
    <cellStyle name="链接单元格 2 4" xfId="23525"/>
    <cellStyle name="输出 3 2 3 2 3" xfId="23526"/>
    <cellStyle name="标题 7 4" xfId="23527"/>
    <cellStyle name="输出 3 2 3 2 3 2" xfId="23528"/>
    <cellStyle name="标题 7 4 2" xfId="23529"/>
    <cellStyle name="输出 3 2 3 2 3 3" xfId="23530"/>
    <cellStyle name="标题 7 4 3" xfId="23531"/>
    <cellStyle name="输出 3 2 3 2 4" xfId="23532"/>
    <cellStyle name="标题 7 5" xfId="23533"/>
    <cellStyle name="输出 3 2 3 2 4 2" xfId="23534"/>
    <cellStyle name="标题 7 5 2" xfId="23535"/>
    <cellStyle name="标题 7 5 3" xfId="23536"/>
    <cellStyle name="输出 3 2 3 2 5" xfId="23537"/>
    <cellStyle name="标题 7 6" xfId="23538"/>
    <cellStyle name="标题 7 6 2" xfId="23539"/>
    <cellStyle name="标题 7 6 3" xfId="23540"/>
    <cellStyle name="输出 3 2 3 2 6" xfId="23541"/>
    <cellStyle name="标题 7 7" xfId="23542"/>
    <cellStyle name="标题 7 7 2" xfId="23543"/>
    <cellStyle name="标题 7 8 2" xfId="23544"/>
    <cellStyle name="标题 8" xfId="23545"/>
    <cellStyle name="常规 16 2 2" xfId="23546"/>
    <cellStyle name="常规 21 2 2" xfId="23547"/>
    <cellStyle name="强调文字颜色 5 6 2 2 7" xfId="23548"/>
    <cellStyle name="标题 8 2 2" xfId="23549"/>
    <cellStyle name="标题 8 2 3" xfId="23550"/>
    <cellStyle name="标题 8 2 3 2" xfId="23551"/>
    <cellStyle name="标题 8 2 3 3" xfId="23552"/>
    <cellStyle name="标题 8 2 4" xfId="23553"/>
    <cellStyle name="标题 8 2 5" xfId="23554"/>
    <cellStyle name="标题 8 2 5 3" xfId="23555"/>
    <cellStyle name="标题 8 2 6" xfId="23556"/>
    <cellStyle name="标题 8 2 6 2" xfId="23557"/>
    <cellStyle name="标题 8 2 7" xfId="23558"/>
    <cellStyle name="标题 8 2 7 2" xfId="23559"/>
    <cellStyle name="强调文字颜色 2 6 2 2 5" xfId="23560"/>
    <cellStyle name="标题 8 2 8" xfId="23561"/>
    <cellStyle name="标题 8 2 9" xfId="23562"/>
    <cellStyle name="标题 8 3 2" xfId="23563"/>
    <cellStyle name="标题 8 3 2 3" xfId="23564"/>
    <cellStyle name="标题 8 3 3" xfId="23565"/>
    <cellStyle name="标题 8 3 3 3" xfId="23566"/>
    <cellStyle name="标题 8 3 4" xfId="23567"/>
    <cellStyle name="标题 8 3 5" xfId="23568"/>
    <cellStyle name="标题 8 3 6" xfId="23569"/>
    <cellStyle name="标题 8 3 7" xfId="23570"/>
    <cellStyle name="标题 8 3 8" xfId="23571"/>
    <cellStyle name="标题 8 4 2" xfId="23572"/>
    <cellStyle name="标题 8 4 3" xfId="23573"/>
    <cellStyle name="标题 8 5" xfId="23574"/>
    <cellStyle name="标题 8 5 2" xfId="23575"/>
    <cellStyle name="标题 8 5 3" xfId="23576"/>
    <cellStyle name="标题 8 6" xfId="23577"/>
    <cellStyle name="标题 8 6 2" xfId="23578"/>
    <cellStyle name="标题 8 6 3" xfId="23579"/>
    <cellStyle name="标题 8 7" xfId="23580"/>
    <cellStyle name="标题 8 7 2" xfId="23581"/>
    <cellStyle name="计算 2 11" xfId="23582"/>
    <cellStyle name="标题 8 8 2" xfId="23583"/>
    <cellStyle name="标题 9" xfId="23584"/>
    <cellStyle name="常规 16 2 3" xfId="23585"/>
    <cellStyle name="常规 21 2 3" xfId="23586"/>
    <cellStyle name="强调文字颜色 5 6 2 2 8" xfId="23587"/>
    <cellStyle name="标题 9 2 2" xfId="23588"/>
    <cellStyle name="标题 9 2 2 2" xfId="23589"/>
    <cellStyle name="标题 9 2 2 2 2" xfId="23590"/>
    <cellStyle name="标题 9 2 2 2 3" xfId="23591"/>
    <cellStyle name="常规 2 6 7 2" xfId="23592"/>
    <cellStyle name="标题 9 2 2 3" xfId="23593"/>
    <cellStyle name="标题 9 2 2 3 2" xfId="23594"/>
    <cellStyle name="标题 9 2 2 3 3" xfId="23595"/>
    <cellStyle name="标题 9 2 2 4 2" xfId="23596"/>
    <cellStyle name="链接单元格 3 3 2 2 5" xfId="23597"/>
    <cellStyle name="标题 9 2 2 4 3" xfId="23598"/>
    <cellStyle name="链接单元格 3 3 2 2 6" xfId="23599"/>
    <cellStyle name="标题 9 2 2 5 2" xfId="23600"/>
    <cellStyle name="标题 9 2 2 6" xfId="23601"/>
    <cellStyle name="链接单元格 5 2 2 3 3" xfId="23602"/>
    <cellStyle name="标题 9 2 2 7" xfId="23603"/>
    <cellStyle name="标题 9 2 2 8" xfId="23604"/>
    <cellStyle name="标题 9 2 3" xfId="23605"/>
    <cellStyle name="标题 9 2 3 2" xfId="23606"/>
    <cellStyle name="标题 9 2 3 3" xfId="23607"/>
    <cellStyle name="标题 9 2 4" xfId="23608"/>
    <cellStyle name="标题 9 2 4 2" xfId="23609"/>
    <cellStyle name="好 6 2 7" xfId="23610"/>
    <cellStyle name="标题 9 2 4 3" xfId="23611"/>
    <cellStyle name="好 6 2 8" xfId="23612"/>
    <cellStyle name="标题 9 2 5" xfId="23613"/>
    <cellStyle name="标题 9 2 5 2" xfId="23614"/>
    <cellStyle name="好 6 3 7" xfId="23615"/>
    <cellStyle name="标题 9 2 5 3" xfId="23616"/>
    <cellStyle name="好 6 3 8" xfId="23617"/>
    <cellStyle name="标题 9 2 6" xfId="23618"/>
    <cellStyle name="标题 9 2 6 2" xfId="23619"/>
    <cellStyle name="标题 9 2 7" xfId="23620"/>
    <cellStyle name="常规 6 3 2 4 2" xfId="23621"/>
    <cellStyle name="标题 9 2 7 2" xfId="23622"/>
    <cellStyle name="标题 9 2 8" xfId="23623"/>
    <cellStyle name="常规 6 3 2 4 3" xfId="23624"/>
    <cellStyle name="标题 9 2 9" xfId="23625"/>
    <cellStyle name="标题 9 3" xfId="23626"/>
    <cellStyle name="输出 3 2 3 4 2" xfId="23627"/>
    <cellStyle name="常规 16 2 3 3" xfId="23628"/>
    <cellStyle name="标题 9 3 2" xfId="23629"/>
    <cellStyle name="标题 9 3 2 2" xfId="23630"/>
    <cellStyle name="常规 10 2 4 4" xfId="23631"/>
    <cellStyle name="强调文字颜色 1 3 2 2 2 4" xfId="23632"/>
    <cellStyle name="标题 9 3 2 3" xfId="23633"/>
    <cellStyle name="常规 10 2 4 5" xfId="23634"/>
    <cellStyle name="强调文字颜色 1 3 2 2 2 5" xfId="23635"/>
    <cellStyle name="标题 9 3 3" xfId="23636"/>
    <cellStyle name="标题 9 3 3 2" xfId="23637"/>
    <cellStyle name="常规 10 2 5 4" xfId="23638"/>
    <cellStyle name="强调文字颜色 1 3 2 2 3 4" xfId="23639"/>
    <cellStyle name="标题 9 3 3 3" xfId="23640"/>
    <cellStyle name="常规 10 2 5 5" xfId="23641"/>
    <cellStyle name="强调文字颜色 1 3 2 2 3 5" xfId="23642"/>
    <cellStyle name="标题 9 3 4" xfId="23643"/>
    <cellStyle name="标题 9 3 4 2" xfId="23644"/>
    <cellStyle name="常规 10 2 6 4" xfId="23645"/>
    <cellStyle name="好 7 2 7" xfId="23646"/>
    <cellStyle name="标题 9 3 4 3" xfId="23647"/>
    <cellStyle name="常规 10 2 6 5" xfId="23648"/>
    <cellStyle name="好 7 2 8" xfId="23649"/>
    <cellStyle name="标题 9 3 5" xfId="23650"/>
    <cellStyle name="标题 9 3 5 2" xfId="23651"/>
    <cellStyle name="标题 9 3 6" xfId="23652"/>
    <cellStyle name="标题 9 3 6 2" xfId="23653"/>
    <cellStyle name="标题 9 3 7" xfId="23654"/>
    <cellStyle name="常规 6 3 2 5 2" xfId="23655"/>
    <cellStyle name="标题 9 3 8" xfId="23656"/>
    <cellStyle name="输出 3 2 3 4 3" xfId="23657"/>
    <cellStyle name="标题 9 4" xfId="23658"/>
    <cellStyle name="标题 9 4 2" xfId="23659"/>
    <cellStyle name="标题 9 4 3" xfId="23660"/>
    <cellStyle name="标题 9 5" xfId="23661"/>
    <cellStyle name="标题 9 6" xfId="23662"/>
    <cellStyle name="标题 9 6 2" xfId="23663"/>
    <cellStyle name="标题 9 6 3" xfId="23664"/>
    <cellStyle name="计算 2 10 2" xfId="23665"/>
    <cellStyle name="标题 9 7" xfId="23666"/>
    <cellStyle name="检查单元格 2 4 2 2" xfId="23667"/>
    <cellStyle name="标题 9 7 2" xfId="23668"/>
    <cellStyle name="检查单元格 2 4 2 2 2" xfId="23669"/>
    <cellStyle name="差 2 10" xfId="23670"/>
    <cellStyle name="常规 3 2 4 2 4 2" xfId="23671"/>
    <cellStyle name="强调文字颜色 6 2 3 2 3 5 3" xfId="23672"/>
    <cellStyle name="差 2 10 2" xfId="23673"/>
    <cellStyle name="差 2 11" xfId="23674"/>
    <cellStyle name="检查单元格 4 7 2" xfId="23675"/>
    <cellStyle name="差 2 11 2" xfId="23676"/>
    <cellStyle name="差 2 12" xfId="23677"/>
    <cellStyle name="常规 9 4 4 2" xfId="23678"/>
    <cellStyle name="差 2 13" xfId="23679"/>
    <cellStyle name="常规 2 3 2 3 2" xfId="23680"/>
    <cellStyle name="常规 9 4 4 3" xfId="23681"/>
    <cellStyle name="输入 5 3 5" xfId="23682"/>
    <cellStyle name="注释 7" xfId="23683"/>
    <cellStyle name="输入 7 6" xfId="23684"/>
    <cellStyle name="差 2 2 10 2" xfId="23685"/>
    <cellStyle name="差 2 2 11" xfId="23686"/>
    <cellStyle name="差 2 2 11 2" xfId="23687"/>
    <cellStyle name="差 2 2 12" xfId="23688"/>
    <cellStyle name="差 2 2 2 2" xfId="23689"/>
    <cellStyle name="警告文本 4 3 8" xfId="23690"/>
    <cellStyle name="差 2 2 2 2 2" xfId="23691"/>
    <cellStyle name="差 2 2 2 2 2 3 3" xfId="23692"/>
    <cellStyle name="链接单元格 2 2 2 3 6" xfId="23693"/>
    <cellStyle name="差 2 2 2 2 2 4 2" xfId="23694"/>
    <cellStyle name="差 2 2 2 2 3" xfId="23695"/>
    <cellStyle name="差 2 2 2 2 3 2" xfId="23696"/>
    <cellStyle name="差 2 2 2 2 4" xfId="23697"/>
    <cellStyle name="差 2 2 2 2 5" xfId="23698"/>
    <cellStyle name="差 2 2 2 2 5 3" xfId="23699"/>
    <cellStyle name="输出 4 3 4 2" xfId="23700"/>
    <cellStyle name="常规 4 2 2 2" xfId="23701"/>
    <cellStyle name="差 2 2 2 2 6" xfId="23702"/>
    <cellStyle name="常规 3 2 9 2" xfId="23703"/>
    <cellStyle name="差 2 2 2 2 6 2" xfId="23704"/>
    <cellStyle name="适中 5 3 4 2" xfId="23705"/>
    <cellStyle name="差 2 2 2 2 7" xfId="23706"/>
    <cellStyle name="计算 3 5 7 2" xfId="23707"/>
    <cellStyle name="差 2 2 2 2 7 2" xfId="23708"/>
    <cellStyle name="适中 5 3 4 3" xfId="23709"/>
    <cellStyle name="差 2 2 2 2 8" xfId="23710"/>
    <cellStyle name="差 2 2 2 2 9" xfId="23711"/>
    <cellStyle name="差 2 2 2 3" xfId="23712"/>
    <cellStyle name="差 2 2 2 3 2" xfId="23713"/>
    <cellStyle name="差 2 2 2 3 3 3" xfId="23714"/>
    <cellStyle name="警告文本 2 2 11" xfId="23715"/>
    <cellStyle name="差 2 2 2 3 4 3" xfId="23716"/>
    <cellStyle name="差 2 2 2 3 5 2" xfId="23717"/>
    <cellStyle name="差 2 2 2 3 5 3" xfId="23718"/>
    <cellStyle name="常规 4 3 2 2" xfId="23719"/>
    <cellStyle name="注释 5 2 2 2" xfId="23720"/>
    <cellStyle name="差 2 2 2 3 6" xfId="23721"/>
    <cellStyle name="注释 5 2 2 2 2" xfId="23722"/>
    <cellStyle name="差 2 2 2 3 6 2" xfId="23723"/>
    <cellStyle name="注释 5 2 2 3" xfId="23724"/>
    <cellStyle name="适中 5 3 5 2" xfId="23725"/>
    <cellStyle name="差 2 2 2 3 7" xfId="23726"/>
    <cellStyle name="注释 5 2 2 3 2" xfId="23727"/>
    <cellStyle name="差 2 2 2 3 7 2" xfId="23728"/>
    <cellStyle name="强调文字颜色 2 6 2 2 7" xfId="23729"/>
    <cellStyle name="注释 5 2 2 4" xfId="23730"/>
    <cellStyle name="差 2 2 2 3 8" xfId="23731"/>
    <cellStyle name="解释性文本 3 2 4 2 2" xfId="23732"/>
    <cellStyle name="差 2 2 2 4" xfId="23733"/>
    <cellStyle name="强调文字颜色 3 3 3 2" xfId="23734"/>
    <cellStyle name="解释性文本 3 2 4 2 2 2" xfId="23735"/>
    <cellStyle name="差 2 2 2 4 2" xfId="23736"/>
    <cellStyle name="强调文字颜色 3 3 3 2 2" xfId="23737"/>
    <cellStyle name="解释性文本 3 2 4 2 2 3" xfId="23738"/>
    <cellStyle name="差 2 2 2 4 3" xfId="23739"/>
    <cellStyle name="计算 2 3 4 2 2 2" xfId="23740"/>
    <cellStyle name="强调文字颜色 3 3 3 2 3" xfId="23741"/>
    <cellStyle name="解释性文本 3 2 4 2 3" xfId="23742"/>
    <cellStyle name="差 2 2 2 5" xfId="23743"/>
    <cellStyle name="强调文字颜色 3 3 3 3" xfId="23744"/>
    <cellStyle name="解释性文本 3 2 4 2 3 2" xfId="23745"/>
    <cellStyle name="差 2 2 2 5 2" xfId="23746"/>
    <cellStyle name="强调文字颜色 3 3 3 3 2" xfId="23747"/>
    <cellStyle name="解释性文本 3 2 4 2 3 3" xfId="23748"/>
    <cellStyle name="差 2 2 2 5 3" xfId="23749"/>
    <cellStyle name="计算 2 3 4 2 3 2" xfId="23750"/>
    <cellStyle name="强调文字颜色 3 3 3 3 3" xfId="23751"/>
    <cellStyle name="解释性文本 3 2 4 2 4" xfId="23752"/>
    <cellStyle name="差 2 2 2 6" xfId="23753"/>
    <cellStyle name="强调文字颜色 3 3 3 4" xfId="23754"/>
    <cellStyle name="解释性文本 3 2 4 2 4 2" xfId="23755"/>
    <cellStyle name="差 2 2 2 6 2" xfId="23756"/>
    <cellStyle name="强调文字颜色 3 3 3 4 2" xfId="23757"/>
    <cellStyle name="差 2 2 2 6 3" xfId="23758"/>
    <cellStyle name="计算 2 3 4 2 4 2" xfId="23759"/>
    <cellStyle name="强调文字颜色 3 3 3 4 3" xfId="23760"/>
    <cellStyle name="解释性文本 3 2 4 2 5" xfId="23761"/>
    <cellStyle name="差 2 2 2 7" xfId="23762"/>
    <cellStyle name="强调文字颜色 3 3 3 5" xfId="23763"/>
    <cellStyle name="强调文字颜色 1 2 2 4 2 2 3" xfId="23764"/>
    <cellStyle name="差 2 2 2 7 2" xfId="23765"/>
    <cellStyle name="强调文字颜色 3 3 3 5 2" xfId="23766"/>
    <cellStyle name="解释性文本 3 2 4 2 6" xfId="23767"/>
    <cellStyle name="差 2 2 2 8" xfId="23768"/>
    <cellStyle name="强调文字颜色 3 3 3 6" xfId="23769"/>
    <cellStyle name="强调文字颜色 1 2 2 4 2 3 3" xfId="23770"/>
    <cellStyle name="差 2 2 2 8 2" xfId="23771"/>
    <cellStyle name="强调文字颜色 3 3 3 6 2" xfId="23772"/>
    <cellStyle name="差 2 2 2 9" xfId="23773"/>
    <cellStyle name="强调文字颜色 3 3 3 7" xfId="23774"/>
    <cellStyle name="差 2 2 3 2" xfId="23775"/>
    <cellStyle name="常规 2 2 3 2 3 2 2 3" xfId="23776"/>
    <cellStyle name="差 2 2 3 2 6" xfId="23777"/>
    <cellStyle name="强调文字颜色 1 2 4 2 5 2" xfId="23778"/>
    <cellStyle name="差 2 2 3 3" xfId="23779"/>
    <cellStyle name="解释性文本 3 2 4 3 2" xfId="23780"/>
    <cellStyle name="差 2 2 3 4" xfId="23781"/>
    <cellStyle name="强调文字颜色 3 3 4 2" xfId="23782"/>
    <cellStyle name="解释性文本 3 2 4 3 3" xfId="23783"/>
    <cellStyle name="差 2 2 3 5" xfId="23784"/>
    <cellStyle name="强调文字颜色 3 3 4 3" xfId="23785"/>
    <cellStyle name="差 2 2 3 6" xfId="23786"/>
    <cellStyle name="强调文字颜色 3 3 4 4" xfId="23787"/>
    <cellStyle name="差 2 2 3 7" xfId="23788"/>
    <cellStyle name="强调文字颜色 3 3 4 5" xfId="23789"/>
    <cellStyle name="差 2 2 3 8" xfId="23790"/>
    <cellStyle name="强调文字颜色 3 3 4 6" xfId="23791"/>
    <cellStyle name="差 2 2 4" xfId="23792"/>
    <cellStyle name="差 2 2 4 2" xfId="23793"/>
    <cellStyle name="常规 2 2 3 2 3 2 3 3" xfId="23794"/>
    <cellStyle name="差 2 2 4 2 5" xfId="23795"/>
    <cellStyle name="常规 10 2 2 6 2" xfId="23796"/>
    <cellStyle name="差 2 2 4 3" xfId="23797"/>
    <cellStyle name="解释性文本 3 2 4 4 2" xfId="23798"/>
    <cellStyle name="差 2 2 4 4" xfId="23799"/>
    <cellStyle name="强调文字颜色 3 3 5 2" xfId="23800"/>
    <cellStyle name="解释性文本 3 2 4 4 3" xfId="23801"/>
    <cellStyle name="差 2 2 4 5" xfId="23802"/>
    <cellStyle name="强调文字颜色 3 3 5 3" xfId="23803"/>
    <cellStyle name="差 2 2 4 5 3" xfId="23804"/>
    <cellStyle name="强调文字颜色 3 3 5 3 3" xfId="23805"/>
    <cellStyle name="差 2 2 4 6" xfId="23806"/>
    <cellStyle name="强调文字颜色 3 3 5 4" xfId="23807"/>
    <cellStyle name="差 2 2 4 7" xfId="23808"/>
    <cellStyle name="强调文字颜色 3 3 5 5" xfId="23809"/>
    <cellStyle name="警告文本 2 3 2 9" xfId="23810"/>
    <cellStyle name="差 2 2 4 7 2" xfId="23811"/>
    <cellStyle name="强调文字颜色 3 3 5 5 2" xfId="23812"/>
    <cellStyle name="差 2 2 4 8" xfId="23813"/>
    <cellStyle name="强调文字颜色 3 3 5 6" xfId="23814"/>
    <cellStyle name="差 2 2 5" xfId="23815"/>
    <cellStyle name="差 2 2 5 2" xfId="23816"/>
    <cellStyle name="差 2 2 5 3" xfId="23817"/>
    <cellStyle name="解释性文本 3 2 4 5 2" xfId="23818"/>
    <cellStyle name="差 2 2 5 4" xfId="23819"/>
    <cellStyle name="强调文字颜色 3 3 6 2" xfId="23820"/>
    <cellStyle name="解释性文本 3 2 4 5 3" xfId="23821"/>
    <cellStyle name="差 2 2 5 5" xfId="23822"/>
    <cellStyle name="强调文字颜色 3 3 6 3" xfId="23823"/>
    <cellStyle name="差 2 2 6" xfId="23824"/>
    <cellStyle name="链接单元格 3 4 2" xfId="23825"/>
    <cellStyle name="差 2 2 6 2" xfId="23826"/>
    <cellStyle name="链接单元格 3 4 2 2" xfId="23827"/>
    <cellStyle name="差 2 2 6 3" xfId="23828"/>
    <cellStyle name="链接单元格 3 4 2 3" xfId="23829"/>
    <cellStyle name="强调文字颜色 5 3 2 2 2" xfId="23830"/>
    <cellStyle name="差 2 2 6 4" xfId="23831"/>
    <cellStyle name="常规 2 2 6 2 2 2" xfId="23832"/>
    <cellStyle name="链接单元格 3 4 2 4" xfId="23833"/>
    <cellStyle name="强调文字颜色 3 3 7 2" xfId="23834"/>
    <cellStyle name="解释性文本 3 2 4 6 2" xfId="23835"/>
    <cellStyle name="强调文字颜色 5 3 2 2 3" xfId="23836"/>
    <cellStyle name="差 2 2 6 5" xfId="23837"/>
    <cellStyle name="常规 2 2 6 2 2 3" xfId="23838"/>
    <cellStyle name="链接单元格 3 4 2 5" xfId="23839"/>
    <cellStyle name="强调文字颜色 3 3 7 3" xfId="23840"/>
    <cellStyle name="强调文字颜色 5 3 2 2 4" xfId="23841"/>
    <cellStyle name="检查单元格 2" xfId="23842"/>
    <cellStyle name="差 2 2 7 2" xfId="23843"/>
    <cellStyle name="链接单元格 3 4 3 2" xfId="23844"/>
    <cellStyle name="差 2 2 7 3" xfId="23845"/>
    <cellStyle name="链接单元格 3 4 3 3" xfId="23846"/>
    <cellStyle name="检查单元格 3" xfId="23847"/>
    <cellStyle name="强调文字颜色 5 3 2 3 2" xfId="23848"/>
    <cellStyle name="常规 10 2 3 2 2" xfId="23849"/>
    <cellStyle name="差 2 2 8" xfId="23850"/>
    <cellStyle name="链接单元格 3 4 4" xfId="23851"/>
    <cellStyle name="常规 10 2 3 2 3" xfId="23852"/>
    <cellStyle name="差 2 2 9" xfId="23853"/>
    <cellStyle name="常规 3 5 5 2" xfId="23854"/>
    <cellStyle name="链接单元格 3 4 5" xfId="23855"/>
    <cellStyle name="差 2 2 9 3" xfId="23856"/>
    <cellStyle name="链接单元格 3 4 5 3" xfId="23857"/>
    <cellStyle name="常规 10 2 3 2 3 3" xfId="23858"/>
    <cellStyle name="强调文字颜色 5 3 2 5 2" xfId="23859"/>
    <cellStyle name="差 2 3 10" xfId="23860"/>
    <cellStyle name="差 2 3 11" xfId="23861"/>
    <cellStyle name="差 2 3 2" xfId="23862"/>
    <cellStyle name="差 2 3 2 10" xfId="23863"/>
    <cellStyle name="常规 2" xfId="23864"/>
    <cellStyle name="检查单元格 4 3 3 3" xfId="23865"/>
    <cellStyle name="差 2 3 2 2" xfId="23866"/>
    <cellStyle name="警告文本 5 3 8" xfId="23867"/>
    <cellStyle name="差 2 3 2 2 2" xfId="23868"/>
    <cellStyle name="计算 6 3 4" xfId="23869"/>
    <cellStyle name="差 2 3 2 2 2 2" xfId="23870"/>
    <cellStyle name="计算 6 3 4 2" xfId="23871"/>
    <cellStyle name="差 2 3 2 2 2 2 3" xfId="23872"/>
    <cellStyle name="差 2 3 2 2 2 3 3" xfId="23873"/>
    <cellStyle name="差 2 3 2 2 2 4 2" xfId="23874"/>
    <cellStyle name="差 2 3 2 3 2" xfId="23875"/>
    <cellStyle name="差 2 3 2 3 2 2" xfId="23876"/>
    <cellStyle name="差 2 3 2 3 2 2 2" xfId="23877"/>
    <cellStyle name="输出 3 4 6" xfId="23878"/>
    <cellStyle name="常规 3 3 4" xfId="23879"/>
    <cellStyle name="差 2 3 2 3 2 2 3" xfId="23880"/>
    <cellStyle name="输出 3 4 7" xfId="23881"/>
    <cellStyle name="常规 3 3 5" xfId="23882"/>
    <cellStyle name="差 2 3 2 3 2 3" xfId="23883"/>
    <cellStyle name="差 2 3 2 3 2 3 2" xfId="23884"/>
    <cellStyle name="输出 3 5 6" xfId="23885"/>
    <cellStyle name="常规 3 4 4" xfId="23886"/>
    <cellStyle name="差 2 3 2 3 2 3 3" xfId="23887"/>
    <cellStyle name="输出 3 5 7" xfId="23888"/>
    <cellStyle name="常规 3 4 5" xfId="23889"/>
    <cellStyle name="差 2 3 2 3 2 4" xfId="23890"/>
    <cellStyle name="差 2 3 2 3 2 5" xfId="23891"/>
    <cellStyle name="差 2 3 2 3 2 6" xfId="23892"/>
    <cellStyle name="输入 3 3 2 2 3" xfId="23893"/>
    <cellStyle name="解释性文本 3 2 5 2 2" xfId="23894"/>
    <cellStyle name="差 2 3 2 4" xfId="23895"/>
    <cellStyle name="强调文字颜色 3 4 3 2" xfId="23896"/>
    <cellStyle name="差 2 3 2 4 2" xfId="23897"/>
    <cellStyle name="常规 12" xfId="23898"/>
    <cellStyle name="强调文字颜色 3 4 3 2 2" xfId="23899"/>
    <cellStyle name="差 2 3 2 4 3" xfId="23900"/>
    <cellStyle name="常规 13" xfId="23901"/>
    <cellStyle name="强调文字颜色 3 4 3 2 3" xfId="23902"/>
    <cellStyle name="输入 3 3 2 2 4" xfId="23903"/>
    <cellStyle name="解释性文本 3 2 5 2 3" xfId="23904"/>
    <cellStyle name="差 2 3 2 5" xfId="23905"/>
    <cellStyle name="强调文字颜色 3 4 3 3" xfId="23906"/>
    <cellStyle name="差 2 3 2 5 2" xfId="23907"/>
    <cellStyle name="强调文字颜色 3 4 3 3 2" xfId="23908"/>
    <cellStyle name="差 2 3 2 5 3" xfId="23909"/>
    <cellStyle name="常规 8 2 10 2" xfId="23910"/>
    <cellStyle name="强调文字颜色 3 4 3 3 3" xfId="23911"/>
    <cellStyle name="差 2 3 2 6" xfId="23912"/>
    <cellStyle name="强调文字颜色 3 4 3 4" xfId="23913"/>
    <cellStyle name="差 2 3 2 6 2" xfId="23914"/>
    <cellStyle name="强调文字颜色 3 4 3 4 2" xfId="23915"/>
    <cellStyle name="差 2 3 2 6 3" xfId="23916"/>
    <cellStyle name="强调文字颜色 3 4 3 4 3" xfId="23917"/>
    <cellStyle name="差 2 3 2 7" xfId="23918"/>
    <cellStyle name="强调文字颜色 3 4 3 5" xfId="23919"/>
    <cellStyle name="差 2 3 2 7 2" xfId="23920"/>
    <cellStyle name="强调文字颜色 3 4 3 5 2" xfId="23921"/>
    <cellStyle name="差 2 3 2 8" xfId="23922"/>
    <cellStyle name="强调文字颜色 3 4 3 6" xfId="23923"/>
    <cellStyle name="差 2 3 2 8 2" xfId="23924"/>
    <cellStyle name="计算 2 3 2 4" xfId="23925"/>
    <cellStyle name="强调文字颜色 3 4 3 6 2" xfId="23926"/>
    <cellStyle name="差 2 3 2 9" xfId="23927"/>
    <cellStyle name="强调文字颜色 3 4 3 7" xfId="23928"/>
    <cellStyle name="差 2 3 3" xfId="23929"/>
    <cellStyle name="差 2 3 3 2" xfId="23930"/>
    <cellStyle name="差 2 3 3 2 2 3" xfId="23931"/>
    <cellStyle name="差 2 3 3 2 3 3" xfId="23932"/>
    <cellStyle name="差 2 3 3 2 4" xfId="23933"/>
    <cellStyle name="差 2 3 3 2 4 2" xfId="23934"/>
    <cellStyle name="强调文字颜色 1 3 4 9" xfId="23935"/>
    <cellStyle name="差 2 3 3 2 5" xfId="23936"/>
    <cellStyle name="差 2 3 3 3" xfId="23937"/>
    <cellStyle name="差 2 3 3 3 2" xfId="23938"/>
    <cellStyle name="差 2 3 3 3 3" xfId="23939"/>
    <cellStyle name="输入 3 3 2 3 3" xfId="23940"/>
    <cellStyle name="解释性文本 3 2 5 3 2" xfId="23941"/>
    <cellStyle name="差 2 3 3 4" xfId="23942"/>
    <cellStyle name="强调文字颜色 3 4 4 2" xfId="23943"/>
    <cellStyle name="差 2 3 3 4 2" xfId="23944"/>
    <cellStyle name="差 2 3 3 4 3" xfId="23945"/>
    <cellStyle name="差 2 3 3 5" xfId="23946"/>
    <cellStyle name="强调文字颜色 3 4 4 3" xfId="23947"/>
    <cellStyle name="差 2 3 3 5 2" xfId="23948"/>
    <cellStyle name="差 2 3 3 5 3" xfId="23949"/>
    <cellStyle name="差 2 3 3 6" xfId="23950"/>
    <cellStyle name="差 2 3 3 6 2" xfId="23951"/>
    <cellStyle name="差 2 3 3 7" xfId="23952"/>
    <cellStyle name="差 2 3 3 7 2" xfId="23953"/>
    <cellStyle name="输出 2 2 5 5" xfId="23954"/>
    <cellStyle name="警告文本 3 2 2 9" xfId="23955"/>
    <cellStyle name="差 2 3 4" xfId="23956"/>
    <cellStyle name="差 2 3 4 2" xfId="23957"/>
    <cellStyle name="链接单元格 3 2 10" xfId="23958"/>
    <cellStyle name="差 2 3 4 2 2 3" xfId="23959"/>
    <cellStyle name="差 2 3 4 2 3 3" xfId="23960"/>
    <cellStyle name="强调文字颜色 6 2 6 2 2" xfId="23961"/>
    <cellStyle name="输入 3 3 2 4 2" xfId="23962"/>
    <cellStyle name="差 4 2 2 2 2" xfId="23963"/>
    <cellStyle name="差 2 3 4 3" xfId="23964"/>
    <cellStyle name="链接单元格 3 2 11" xfId="23965"/>
    <cellStyle name="输入 3 3 2 4 3" xfId="23966"/>
    <cellStyle name="差 4 2 2 2 3" xfId="23967"/>
    <cellStyle name="差 2 3 4 4" xfId="23968"/>
    <cellStyle name="链接单元格 3 2 12" xfId="23969"/>
    <cellStyle name="强调文字颜色 3 4 5 2" xfId="23970"/>
    <cellStyle name="差 2 3 4 5" xfId="23971"/>
    <cellStyle name="链接单元格 3 2 13" xfId="23972"/>
    <cellStyle name="强调文字颜色 3 4 5 3" xfId="23973"/>
    <cellStyle name="差 2 3 4 5 3" xfId="23974"/>
    <cellStyle name="差 2 3 4 6" xfId="23975"/>
    <cellStyle name="差 2 3 4 7" xfId="23976"/>
    <cellStyle name="差 2 3 4 7 2" xfId="23977"/>
    <cellStyle name="常规 2 2 3 5" xfId="23978"/>
    <cellStyle name="警告文本 3 3 2 9" xfId="23979"/>
    <cellStyle name="差 2 3 5" xfId="23980"/>
    <cellStyle name="差 2 3 5 2" xfId="23981"/>
    <cellStyle name="差 2 3 5 3" xfId="23982"/>
    <cellStyle name="输入 3 3 2 5 2" xfId="23983"/>
    <cellStyle name="差 4 2 2 3 2" xfId="23984"/>
    <cellStyle name="差 2 3 6" xfId="23985"/>
    <cellStyle name="链接单元格 3 5 2" xfId="23986"/>
    <cellStyle name="差 2 3 6 2" xfId="23987"/>
    <cellStyle name="链接单元格 3 5 2 2" xfId="23988"/>
    <cellStyle name="差 2 3 6 3" xfId="23989"/>
    <cellStyle name="链接单元格 3 5 2 3" xfId="23990"/>
    <cellStyle name="差 4 2 2 4 2" xfId="23991"/>
    <cellStyle name="输入 3 3 2 6 2" xfId="23992"/>
    <cellStyle name="强调文字颜色 5 3 3 2 2" xfId="23993"/>
    <cellStyle name="差 2 3 7" xfId="23994"/>
    <cellStyle name="链接单元格 3 5 3" xfId="23995"/>
    <cellStyle name="差 2 3 7 2" xfId="23996"/>
    <cellStyle name="链接单元格 3 5 3 2" xfId="23997"/>
    <cellStyle name="差 2 3 7 3" xfId="23998"/>
    <cellStyle name="链接单元格 3 5 3 3" xfId="23999"/>
    <cellStyle name="差 4 2 2 5 2" xfId="24000"/>
    <cellStyle name="输入 3 3 2 7 2" xfId="24001"/>
    <cellStyle name="强调文字颜色 5 3 3 3 2" xfId="24002"/>
    <cellStyle name="常规 10 2 3 3 2" xfId="24003"/>
    <cellStyle name="差 2 3 8" xfId="24004"/>
    <cellStyle name="链接单元格 3 5 4" xfId="24005"/>
    <cellStyle name="差 2 3 8 2" xfId="24006"/>
    <cellStyle name="链接单元格 3 5 4 2" xfId="24007"/>
    <cellStyle name="常规 10 2 3 3 3" xfId="24008"/>
    <cellStyle name="差 2 3 9" xfId="24009"/>
    <cellStyle name="常规 3 5 6 2" xfId="24010"/>
    <cellStyle name="链接单元格 3 5 5" xfId="24011"/>
    <cellStyle name="差 2 3 9 2" xfId="24012"/>
    <cellStyle name="链接单元格 3 3 10" xfId="24013"/>
    <cellStyle name="链接单元格 3 5 5 2" xfId="24014"/>
    <cellStyle name="差 2 4 2" xfId="24015"/>
    <cellStyle name="差 2 4 2 2" xfId="24016"/>
    <cellStyle name="警告文本 6 3 8" xfId="24017"/>
    <cellStyle name="强调文字颜色 4 5 2 5 3" xfId="24018"/>
    <cellStyle name="差 2 4 2 2 2" xfId="24019"/>
    <cellStyle name="差 2 4 2 2 3" xfId="24020"/>
    <cellStyle name="差 2 4 2 3 2" xfId="24021"/>
    <cellStyle name="差 2 4 2 3 3" xfId="24022"/>
    <cellStyle name="输入 3 3 3 2 3" xfId="24023"/>
    <cellStyle name="解释性文本 3 2 6 2 2" xfId="24024"/>
    <cellStyle name="差 2 4 2 4" xfId="24025"/>
    <cellStyle name="强调文字颜色 3 5 3 2" xfId="24026"/>
    <cellStyle name="差 2 4 2 4 2" xfId="24027"/>
    <cellStyle name="常规 2 2 2 4 2 4" xfId="24028"/>
    <cellStyle name="强调文字颜色 3 5 3 2 2" xfId="24029"/>
    <cellStyle name="差 2 4 2 4 3" xfId="24030"/>
    <cellStyle name="常规 2 2 2 4 2 5" xfId="24031"/>
    <cellStyle name="强调文字颜色 3 5 3 2 3" xfId="24032"/>
    <cellStyle name="输入 3 3 3 2 4" xfId="24033"/>
    <cellStyle name="解释性文本 3 2 6 2 3" xfId="24034"/>
    <cellStyle name="差 2 4 2 5" xfId="24035"/>
    <cellStyle name="强调文字颜色 3 5 3 3" xfId="24036"/>
    <cellStyle name="差 2 4 2 5 2" xfId="24037"/>
    <cellStyle name="强调文字颜色 3 5 3 3 2" xfId="24038"/>
    <cellStyle name="差 2 4 2 6" xfId="24039"/>
    <cellStyle name="强调文字颜色 3 5 3 4" xfId="24040"/>
    <cellStyle name="差 2 4 2 6 2" xfId="24041"/>
    <cellStyle name="强调文字颜色 3 5 3 4 2" xfId="24042"/>
    <cellStyle name="差 2 4 2 7" xfId="24043"/>
    <cellStyle name="强调文字颜色 3 5 3 5" xfId="24044"/>
    <cellStyle name="差 2 4 2 8" xfId="24045"/>
    <cellStyle name="强调文字颜色 3 5 3 6" xfId="24046"/>
    <cellStyle name="差 2 4 3" xfId="24047"/>
    <cellStyle name="差 2 4 3 2" xfId="24048"/>
    <cellStyle name="差 2 4 3 3" xfId="24049"/>
    <cellStyle name="差 2 5 2" xfId="24050"/>
    <cellStyle name="常规 8 2 2 2 2 3" xfId="24051"/>
    <cellStyle name="差 2 5 2 2" xfId="24052"/>
    <cellStyle name="常规 8 2 2 2 2 3 2" xfId="24053"/>
    <cellStyle name="差 2 5 2 3" xfId="24054"/>
    <cellStyle name="常规 8 2 2 2 2 3 3" xfId="24055"/>
    <cellStyle name="差 2 6" xfId="24056"/>
    <cellStyle name="差 2 6 2" xfId="24057"/>
    <cellStyle name="常规 8 2 2 2 3 3" xfId="24058"/>
    <cellStyle name="差 2 6 2 2" xfId="24059"/>
    <cellStyle name="差 2 6 2 3" xfId="24060"/>
    <cellStyle name="差 2 6 3 2" xfId="24061"/>
    <cellStyle name="差 2 7" xfId="24062"/>
    <cellStyle name="差 2 8" xfId="24063"/>
    <cellStyle name="差 2 9" xfId="24064"/>
    <cellStyle name="差 3 10" xfId="24065"/>
    <cellStyle name="解释性文本 2 3 4 2 2 2" xfId="24066"/>
    <cellStyle name="差 3 10 2" xfId="24067"/>
    <cellStyle name="常规 5 2 4 5" xfId="24068"/>
    <cellStyle name="汇总 3 6 2 3" xfId="24069"/>
    <cellStyle name="差 3 11" xfId="24070"/>
    <cellStyle name="解释性文本 2 3 4 2 2 3" xfId="24071"/>
    <cellStyle name="差 3 11 2" xfId="24072"/>
    <cellStyle name="差 3 12" xfId="24073"/>
    <cellStyle name="差 3 13" xfId="24074"/>
    <cellStyle name="常规 2 3 2 8 2" xfId="24075"/>
    <cellStyle name="差 3 2 10" xfId="24076"/>
    <cellStyle name="差 3 2 11" xfId="24077"/>
    <cellStyle name="常规 8 2 2 3 2" xfId="24078"/>
    <cellStyle name="差 3 2 12" xfId="24079"/>
    <cellStyle name="常规 8 2 2 3 3" xfId="24080"/>
    <cellStyle name="差 3 2 13" xfId="24081"/>
    <cellStyle name="常规 8 2 2 3 4" xfId="24082"/>
    <cellStyle name="输入 2 3 2 4 2" xfId="24083"/>
    <cellStyle name="差 3 2 2 2 2" xfId="24084"/>
    <cellStyle name="差 3 2 2 2 2 2 2" xfId="24085"/>
    <cellStyle name="差 3 2 2 2 2 2 3" xfId="24086"/>
    <cellStyle name="差 3 2 2 2 2 3 2" xfId="24087"/>
    <cellStyle name="解释性文本 3 2 11" xfId="24088"/>
    <cellStyle name="解释性文本 3 2 2 2 2" xfId="24089"/>
    <cellStyle name="差 3 2 2 2 2 3 3" xfId="24090"/>
    <cellStyle name="解释性文本 3 2 12" xfId="24091"/>
    <cellStyle name="解释性文本 3 2 2 2 3" xfId="24092"/>
    <cellStyle name="差 3 2 2 2 2 4 2" xfId="24093"/>
    <cellStyle name="解释性文本 3 2 2 3 2" xfId="24094"/>
    <cellStyle name="输入 2 3 2 4 3" xfId="24095"/>
    <cellStyle name="差 3 2 2 2 3" xfId="24096"/>
    <cellStyle name="强调文字颜色 3 2" xfId="24097"/>
    <cellStyle name="差 3 2 2 2 3 2" xfId="24098"/>
    <cellStyle name="强调文字颜色 3 2 2" xfId="24099"/>
    <cellStyle name="差 3 2 2 2 4" xfId="24100"/>
    <cellStyle name="强调文字颜色 3 3" xfId="24101"/>
    <cellStyle name="解释性文本 3 2 4 2" xfId="24102"/>
    <cellStyle name="差 3 2 2 2 4 3" xfId="24103"/>
    <cellStyle name="强调文字颜色 3 3 3" xfId="24104"/>
    <cellStyle name="差 3 2 2 2 5" xfId="24105"/>
    <cellStyle name="强调文字颜色 3 4" xfId="24106"/>
    <cellStyle name="解释性文本 3 2 5 2" xfId="24107"/>
    <cellStyle name="差 3 2 2 2 5 3" xfId="24108"/>
    <cellStyle name="强调文字颜色 3 4 3" xfId="24109"/>
    <cellStyle name="差 3 2 2 2 6" xfId="24110"/>
    <cellStyle name="强调文字颜色 3 5" xfId="24111"/>
    <cellStyle name="差 3 2 2 2 6 2" xfId="24112"/>
    <cellStyle name="强调文字颜色 3 5 2" xfId="24113"/>
    <cellStyle name="差 3 2 2 2 7" xfId="24114"/>
    <cellStyle name="强调文字颜色 3 6" xfId="24115"/>
    <cellStyle name="差 3 2 2 2 7 2" xfId="24116"/>
    <cellStyle name="强调文字颜色 3 6 2" xfId="24117"/>
    <cellStyle name="差 3 2 2 2 8" xfId="24118"/>
    <cellStyle name="强调文字颜色 3 7" xfId="24119"/>
    <cellStyle name="差 3 2 2 2 9" xfId="24120"/>
    <cellStyle name="强调文字颜色 3 8" xfId="24121"/>
    <cellStyle name="输入 2 3 2 5" xfId="24122"/>
    <cellStyle name="差 3 2 2 3" xfId="24123"/>
    <cellStyle name="输入 2 3 2 5 2" xfId="24124"/>
    <cellStyle name="差 3 2 2 3 2" xfId="24125"/>
    <cellStyle name="差 3 2 2 3 2 2" xfId="24126"/>
    <cellStyle name="链接单元格 2 2 2 2 2 3" xfId="24127"/>
    <cellStyle name="差 3 2 2 3 2 2 2" xfId="24128"/>
    <cellStyle name="链接单元格 2 2 2 2 2 3 2" xfId="24129"/>
    <cellStyle name="差 3 2 2 3 2 2 3" xfId="24130"/>
    <cellStyle name="链接单元格 2 2 2 2 2 3 3" xfId="24131"/>
    <cellStyle name="解释性文本 3 3 2 2" xfId="24132"/>
    <cellStyle name="差 3 2 2 3 2 3" xfId="24133"/>
    <cellStyle name="链接单元格 2 2 2 2 2 4" xfId="24134"/>
    <cellStyle name="解释性文本 3 3 2 2 2" xfId="24135"/>
    <cellStyle name="差 3 2 2 3 2 3 2" xfId="24136"/>
    <cellStyle name="链接单元格 2 2 2 2 2 4 2" xfId="24137"/>
    <cellStyle name="差 3 2 2 3 2 3 3" xfId="24138"/>
    <cellStyle name="解释性文本 3 3 2 2 3" xfId="24139"/>
    <cellStyle name="解释性文本 3 3 2 3" xfId="24140"/>
    <cellStyle name="差 3 2 2 3 2 4" xfId="24141"/>
    <cellStyle name="链接单元格 2 2 2 2 2 5" xfId="24142"/>
    <cellStyle name="解释性文本 3 3 2 4" xfId="24143"/>
    <cellStyle name="差 3 2 2 3 2 5" xfId="24144"/>
    <cellStyle name="链接单元格 2 2 2 2 2 6" xfId="24145"/>
    <cellStyle name="输入 2 3 2 5 3" xfId="24146"/>
    <cellStyle name="差 3 2 2 3 3" xfId="24147"/>
    <cellStyle name="强调文字颜色 4 2" xfId="24148"/>
    <cellStyle name="差 3 2 2 3 3 2" xfId="24149"/>
    <cellStyle name="链接单元格 2 2 2 2 3 3" xfId="24150"/>
    <cellStyle name="强调文字颜色 4 2 2" xfId="24151"/>
    <cellStyle name="解释性文本 3 3 3 2" xfId="24152"/>
    <cellStyle name="差 3 2 2 3 3 3" xfId="24153"/>
    <cellStyle name="强调文字颜色 4 2 3" xfId="24154"/>
    <cellStyle name="差 3 2 2 3 4" xfId="24155"/>
    <cellStyle name="强调文字颜色 4 3" xfId="24156"/>
    <cellStyle name="差 3 2 2 3 4 2" xfId="24157"/>
    <cellStyle name="警告文本 2 3 2 2 6" xfId="24158"/>
    <cellStyle name="链接单元格 2 2 2 2 4 3" xfId="24159"/>
    <cellStyle name="强调文字颜色 4 3 2" xfId="24160"/>
    <cellStyle name="解释性文本 3 3 4 2" xfId="24161"/>
    <cellStyle name="差 3 2 2 3 4 3" xfId="24162"/>
    <cellStyle name="警告文本 2 3 2 2 7" xfId="24163"/>
    <cellStyle name="强调文字颜色 4 3 3" xfId="24164"/>
    <cellStyle name="差 3 2 2 3 5" xfId="24165"/>
    <cellStyle name="强调文字颜色 4 4" xfId="24166"/>
    <cellStyle name="差 3 2 2 3 5 2" xfId="24167"/>
    <cellStyle name="警告文本 2 3 2 3 6" xfId="24168"/>
    <cellStyle name="链接单元格 2 2 2 2 5 3" xfId="24169"/>
    <cellStyle name="强调文字颜色 4 4 2" xfId="24170"/>
    <cellStyle name="解释性文本 3 3 5 2" xfId="24171"/>
    <cellStyle name="差 3 2 2 3 5 3" xfId="24172"/>
    <cellStyle name="警告文本 2 3 2 3 7" xfId="24173"/>
    <cellStyle name="强调文字颜色 4 4 3" xfId="24174"/>
    <cellStyle name="差 3 2 2 3 6" xfId="24175"/>
    <cellStyle name="强调文字颜色 4 5" xfId="24176"/>
    <cellStyle name="差 3 2 2 3 6 2" xfId="24177"/>
    <cellStyle name="强调文字颜色 4 5 2" xfId="24178"/>
    <cellStyle name="差 3 2 2 3 7" xfId="24179"/>
    <cellStyle name="强调文字颜色 4 6" xfId="24180"/>
    <cellStyle name="差 3 2 2 3 7 2" xfId="24181"/>
    <cellStyle name="好 3 2 2 2 3" xfId="24182"/>
    <cellStyle name="强调文字颜色 4 6 2" xfId="24183"/>
    <cellStyle name="差 3 2 2 3 8" xfId="24184"/>
    <cellStyle name="强调文字颜色 4 7" xfId="24185"/>
    <cellStyle name="差 3 2 2 3 9" xfId="24186"/>
    <cellStyle name="强调文字颜色 4 8" xfId="24187"/>
    <cellStyle name="差 3 2 2 4" xfId="24188"/>
    <cellStyle name="警告文本 2 3 2 2 7 2" xfId="24189"/>
    <cellStyle name="输入 2 3 2 6" xfId="24190"/>
    <cellStyle name="强调文字颜色 4 3 3 2" xfId="24191"/>
    <cellStyle name="差 3 2 2 4 2" xfId="24192"/>
    <cellStyle name="输入 2 3 2 6 2" xfId="24193"/>
    <cellStyle name="强调文字颜色 4 3 3 2 2" xfId="24194"/>
    <cellStyle name="差 3 2 2 4 3" xfId="24195"/>
    <cellStyle name="输入 2 3 2 6 3" xfId="24196"/>
    <cellStyle name="强调文字颜色 4 3 3 2 3" xfId="24197"/>
    <cellStyle name="强调文字颜色 5 2" xfId="24198"/>
    <cellStyle name="差 3 2 2 5" xfId="24199"/>
    <cellStyle name="输入 2 3 2 7" xfId="24200"/>
    <cellStyle name="强调文字颜色 4 3 3 3" xfId="24201"/>
    <cellStyle name="差 3 2 2 5 2" xfId="24202"/>
    <cellStyle name="解释性文本 6 2 2 7" xfId="24203"/>
    <cellStyle name="输入 2 3 2 7 2" xfId="24204"/>
    <cellStyle name="强调文字颜色 4 3 3 3 2" xfId="24205"/>
    <cellStyle name="差 3 2 2 5 3" xfId="24206"/>
    <cellStyle name="解释性文本 6 2 2 8" xfId="24207"/>
    <cellStyle name="强调文字颜色 4 3 3 3 3" xfId="24208"/>
    <cellStyle name="强调文字颜色 6 2" xfId="24209"/>
    <cellStyle name="输入 2 3 2 8" xfId="24210"/>
    <cellStyle name="强调文字颜色 4 3 3 4" xfId="24211"/>
    <cellStyle name="差 3 2 2 6" xfId="24212"/>
    <cellStyle name="强调文字颜色 6 2 2 2 2 2 4 2" xfId="24213"/>
    <cellStyle name="差 3 2 2 7" xfId="24214"/>
    <cellStyle name="输入 2 3 2 9" xfId="24215"/>
    <cellStyle name="强调文字颜色 4 3 3 5" xfId="24216"/>
    <cellStyle name="强调文字颜色 1 2 3 4 2 2 3" xfId="24217"/>
    <cellStyle name="差 3 2 2 7 2" xfId="24218"/>
    <cellStyle name="强调文字颜色 4 3 3 5 2" xfId="24219"/>
    <cellStyle name="差 3 2 2 8" xfId="24220"/>
    <cellStyle name="强调文字颜色 4 3 3 6" xfId="24221"/>
    <cellStyle name="强调文字颜色 1 2 3 4 2 3 3" xfId="24222"/>
    <cellStyle name="差 3 2 2 8 2" xfId="24223"/>
    <cellStyle name="强调文字颜色 4 3 3 6 2" xfId="24224"/>
    <cellStyle name="差 3 2 2 9" xfId="24225"/>
    <cellStyle name="强调文字颜色 4 3 3 7" xfId="24226"/>
    <cellStyle name="输入 2 3 3 4" xfId="24227"/>
    <cellStyle name="差 3 2 3 2" xfId="24228"/>
    <cellStyle name="差 3 2 3 2 6" xfId="24229"/>
    <cellStyle name="常规 12 2 7 2" xfId="24230"/>
    <cellStyle name="输入 2 3 3 5" xfId="24231"/>
    <cellStyle name="差 3 2 3 3" xfId="24232"/>
    <cellStyle name="好 2 3 2 10" xfId="24233"/>
    <cellStyle name="差 3 2 3 4" xfId="24234"/>
    <cellStyle name="输入 2 3 3 6" xfId="24235"/>
    <cellStyle name="强调文字颜色 4 3 4 2" xfId="24236"/>
    <cellStyle name="差 3 2 3 5" xfId="24237"/>
    <cellStyle name="输入 2 3 3 7" xfId="24238"/>
    <cellStyle name="强调文字颜色 4 3 4 3" xfId="24239"/>
    <cellStyle name="链接单元格 4 10" xfId="24240"/>
    <cellStyle name="差 3 2 3 6" xfId="24241"/>
    <cellStyle name="输入 2 3 3 8" xfId="24242"/>
    <cellStyle name="强调文字颜色 4 3 4 4" xfId="24243"/>
    <cellStyle name="差 3 2 3 7" xfId="24244"/>
    <cellStyle name="输入 2 3 3 9" xfId="24245"/>
    <cellStyle name="强调文字颜色 4 3 4 5" xfId="24246"/>
    <cellStyle name="差 3 2 3 8" xfId="24247"/>
    <cellStyle name="强调文字颜色 4 3 4 6" xfId="24248"/>
    <cellStyle name="差 3 2 4 2 5" xfId="24249"/>
    <cellStyle name="常规 11 2 2 6 2" xfId="24250"/>
    <cellStyle name="计算 3 3 3 9" xfId="24251"/>
    <cellStyle name="差 3 2 4 4 3" xfId="24252"/>
    <cellStyle name="强调文字颜色 4 3 5 2 3" xfId="24253"/>
    <cellStyle name="差 3 2 4 5 3" xfId="24254"/>
    <cellStyle name="强调文字颜色 4 3 5 3 3" xfId="24255"/>
    <cellStyle name="差 3 2 4 6 2" xfId="24256"/>
    <cellStyle name="强调文字颜色 4 3 5 4 2" xfId="24257"/>
    <cellStyle name="差 3 2 5 5" xfId="24258"/>
    <cellStyle name="强调文字颜色 4 3 6 3" xfId="24259"/>
    <cellStyle name="差 3 2 6 5" xfId="24260"/>
    <cellStyle name="强调文字颜色 4 3 7 3" xfId="24261"/>
    <cellStyle name="强调文字颜色 5 4 2 2 4" xfId="24262"/>
    <cellStyle name="差 3 2 8 3" xfId="24263"/>
    <cellStyle name="强调文字颜色 1 3 2 2 2 2 2 3" xfId="24264"/>
    <cellStyle name="常规 10 2 4 2 2 3" xfId="24265"/>
    <cellStyle name="强调文字颜色 5 4 2 4 2" xfId="24266"/>
    <cellStyle name="常规 10 2 4 2 3 2" xfId="24267"/>
    <cellStyle name="差 3 2 9 2" xfId="24268"/>
    <cellStyle name="强调文字颜色 1 3 2 2 2 2 3 2" xfId="24269"/>
    <cellStyle name="差 3 2 9 3" xfId="24270"/>
    <cellStyle name="强调文字颜色 1 3 2 2 2 2 3 3" xfId="24271"/>
    <cellStyle name="常规 10 2 4 2 3 3" xfId="24272"/>
    <cellStyle name="强调文字颜色 5 4 2 5 2" xfId="24273"/>
    <cellStyle name="差 3 3 10" xfId="24274"/>
    <cellStyle name="计算 3 2 2 3 3" xfId="24275"/>
    <cellStyle name="输入 2 4 2 4 2" xfId="24276"/>
    <cellStyle name="差 3 3 2 2 2" xfId="24277"/>
    <cellStyle name="汇总 2 2 3 5" xfId="24278"/>
    <cellStyle name="输入 2 4 2 4 3" xfId="24279"/>
    <cellStyle name="差 3 3 2 2 3" xfId="24280"/>
    <cellStyle name="汇总 2 2 3 6" xfId="24281"/>
    <cellStyle name="差 3 3 2 2 3 2" xfId="24282"/>
    <cellStyle name="汇总 2 2 3 6 2" xfId="24283"/>
    <cellStyle name="差 3 3 2 2 3 3" xfId="24284"/>
    <cellStyle name="差 3 3 2 2 4" xfId="24285"/>
    <cellStyle name="汇总 2 2 3 7" xfId="24286"/>
    <cellStyle name="差 3 3 2 2 4 2" xfId="24287"/>
    <cellStyle name="汇总 2 2 3 7 2" xfId="24288"/>
    <cellStyle name="差 3 3 2 2 5" xfId="24289"/>
    <cellStyle name="汇总 2 2 3 8" xfId="24290"/>
    <cellStyle name="差 3 3 2 2 6" xfId="24291"/>
    <cellStyle name="汇总 2 2 3 9" xfId="24292"/>
    <cellStyle name="输入 2 4 2 5 2" xfId="24293"/>
    <cellStyle name="差 3 3 2 3 2" xfId="24294"/>
    <cellStyle name="汇总 2 2 4 5" xfId="24295"/>
    <cellStyle name="差 3 3 2 3 3" xfId="24296"/>
    <cellStyle name="汇总 2 2 4 6" xfId="24297"/>
    <cellStyle name="汇总 2 2 5 5" xfId="24298"/>
    <cellStyle name="差 3 3 2 4 2" xfId="24299"/>
    <cellStyle name="输入 2 4 2 6 2" xfId="24300"/>
    <cellStyle name="强调文字颜色 4 4 3 2 2" xfId="24301"/>
    <cellStyle name="差 3 3 2 4 3" xfId="24302"/>
    <cellStyle name="强调文字颜色 4 4 3 2 3" xfId="24303"/>
    <cellStyle name="差 3 3 2 5" xfId="24304"/>
    <cellStyle name="输入 2 4 2 7" xfId="24305"/>
    <cellStyle name="强调文字颜色 4 4 3 3" xfId="24306"/>
    <cellStyle name="汇总 2 2 6 5" xfId="24307"/>
    <cellStyle name="差 3 3 2 5 2" xfId="24308"/>
    <cellStyle name="强调文字颜色 4 4 3 3 2" xfId="24309"/>
    <cellStyle name="差 3 3 2 5 3" xfId="24310"/>
    <cellStyle name="强调文字颜色 4 4 3 3 3" xfId="24311"/>
    <cellStyle name="差 3 3 2 6" xfId="24312"/>
    <cellStyle name="输入 2 4 2 8" xfId="24313"/>
    <cellStyle name="强调文字颜色 4 4 3 4" xfId="24314"/>
    <cellStyle name="差 3 3 2 6 2" xfId="24315"/>
    <cellStyle name="强调文字颜色 4 4 3 4 2" xfId="24316"/>
    <cellStyle name="差 3 3 2 7" xfId="24317"/>
    <cellStyle name="强调文字颜色 4 4 3 5" xfId="24318"/>
    <cellStyle name="差 3 3 2 7 2" xfId="24319"/>
    <cellStyle name="强调文字颜色 4 4 3 5 2" xfId="24320"/>
    <cellStyle name="常规 2 2 3 2 2 5 2" xfId="24321"/>
    <cellStyle name="差 3 3 2 8" xfId="24322"/>
    <cellStyle name="强调文字颜色 4 4 3 6" xfId="24323"/>
    <cellStyle name="差 3 3 2 9" xfId="24324"/>
    <cellStyle name="强调文字颜色 4 4 3 7" xfId="24325"/>
    <cellStyle name="差 3 3 3 2 2 3" xfId="24326"/>
    <cellStyle name="好 2 2 5" xfId="24327"/>
    <cellStyle name="汇总 2 3 3 5 3" xfId="24328"/>
    <cellStyle name="差 3 3 3 2 3 3" xfId="24329"/>
    <cellStyle name="好 2 3 5" xfId="24330"/>
    <cellStyle name="差 3 3 3 2 4" xfId="24331"/>
    <cellStyle name="汇总 2 3 3 7" xfId="24332"/>
    <cellStyle name="差 3 3 3 2 4 2" xfId="24333"/>
    <cellStyle name="好 2 4 4" xfId="24334"/>
    <cellStyle name="汇总 2 3 3 7 2" xfId="24335"/>
    <cellStyle name="检查单元格 4 2 8" xfId="24336"/>
    <cellStyle name="差 3 3 3 2 5" xfId="24337"/>
    <cellStyle name="汇总 2 3 3 8" xfId="24338"/>
    <cellStyle name="差 3 3 3 2 6" xfId="24339"/>
    <cellStyle name="常规 13 2 7 2" xfId="24340"/>
    <cellStyle name="汇总 2 3 3 9" xfId="24341"/>
    <cellStyle name="差 3 3 3 3 2" xfId="24342"/>
    <cellStyle name="汇总 2 3 4 5" xfId="24343"/>
    <cellStyle name="差 3 3 3 3 3" xfId="24344"/>
    <cellStyle name="汇总 2 3 4 6" xfId="24345"/>
    <cellStyle name="差 3 3 3 4 2" xfId="24346"/>
    <cellStyle name="差 3 3 3 4 3" xfId="24347"/>
    <cellStyle name="差 3 3 3 5" xfId="24348"/>
    <cellStyle name="强调文字颜色 4 4 4 3" xfId="24349"/>
    <cellStyle name="差 3 3 3 5 2" xfId="24350"/>
    <cellStyle name="差 3 3 3 5 3" xfId="24351"/>
    <cellStyle name="差 3 3 3 6" xfId="24352"/>
    <cellStyle name="差 3 3 3 6 2" xfId="24353"/>
    <cellStyle name="差 3 3 3 7" xfId="24354"/>
    <cellStyle name="差 3 3 3 7 2" xfId="24355"/>
    <cellStyle name="差 3 4 2" xfId="24356"/>
    <cellStyle name="差 3 4 2 2 2" xfId="24357"/>
    <cellStyle name="汇总 3 2 3 5" xfId="24358"/>
    <cellStyle name="差 3 4 2 2 3" xfId="24359"/>
    <cellStyle name="汇总 3 2 3 6" xfId="24360"/>
    <cellStyle name="差 3 4 2 3 2" xfId="24361"/>
    <cellStyle name="汇总 3 2 4 5" xfId="24362"/>
    <cellStyle name="差 3 4 2 3 3" xfId="24363"/>
    <cellStyle name="汇总 3 2 4 6" xfId="24364"/>
    <cellStyle name="汇总 3 2 5 5" xfId="24365"/>
    <cellStyle name="差 3 4 2 4 2" xfId="24366"/>
    <cellStyle name="常规 2 3 2 4 2 4" xfId="24367"/>
    <cellStyle name="强调文字颜色 4 5 3 2 2" xfId="24368"/>
    <cellStyle name="差 3 4 2 5" xfId="24369"/>
    <cellStyle name="强调文字颜色 4 5 3 3" xfId="24370"/>
    <cellStyle name="差 3 4 2 6" xfId="24371"/>
    <cellStyle name="强调文字颜色 4 5 3 4" xfId="24372"/>
    <cellStyle name="差 3 4 3" xfId="24373"/>
    <cellStyle name="差 3 4 5 3" xfId="24374"/>
    <cellStyle name="差 3 5 2" xfId="24375"/>
    <cellStyle name="常规 8 2 2 3 2 3" xfId="24376"/>
    <cellStyle name="差 3 5 2 2 2" xfId="24377"/>
    <cellStyle name="差 3 5 2 2 3" xfId="24378"/>
    <cellStyle name="差 3 5 2 3 2" xfId="24379"/>
    <cellStyle name="差 3 5 2 3 3" xfId="24380"/>
    <cellStyle name="差 3 6" xfId="24381"/>
    <cellStyle name="差 3 6 2" xfId="24382"/>
    <cellStyle name="常规 8 2 2 3 3 3" xfId="24383"/>
    <cellStyle name="差 3 7" xfId="24384"/>
    <cellStyle name="差 3 8" xfId="24385"/>
    <cellStyle name="差 3 9" xfId="24386"/>
    <cellStyle name="差 4 2 2" xfId="24387"/>
    <cellStyle name="输入 3 3 2 5" xfId="24388"/>
    <cellStyle name="差 4 2 2 3" xfId="24389"/>
    <cellStyle name="输入 3 3 2 5 3" xfId="24390"/>
    <cellStyle name="差 4 2 2 3 3" xfId="24391"/>
    <cellStyle name="强调文字颜色 3 4 6 2" xfId="24392"/>
    <cellStyle name="差 4 2 2 4" xfId="24393"/>
    <cellStyle name="输入 3 3 2 6" xfId="24394"/>
    <cellStyle name="强调文字颜色 5 3 3 2" xfId="24395"/>
    <cellStyle name="链接单元格 3 5 2 4" xfId="24396"/>
    <cellStyle name="强调文字颜色 3 4 7 2" xfId="24397"/>
    <cellStyle name="差 4 2 2 4 3" xfId="24398"/>
    <cellStyle name="强调文字颜色 5 3 3 2 3" xfId="24399"/>
    <cellStyle name="差 4 2 2 5" xfId="24400"/>
    <cellStyle name="输入 3 3 2 7" xfId="24401"/>
    <cellStyle name="强调文字颜色 5 3 3 3" xfId="24402"/>
    <cellStyle name="输入 3 3 2 8" xfId="24403"/>
    <cellStyle name="强调文字颜色 5 3 3 4" xfId="24404"/>
    <cellStyle name="差 4 2 2 6" xfId="24405"/>
    <cellStyle name="强调文字颜色 6 2 2 2 3 2 4 2" xfId="24406"/>
    <cellStyle name="链接单元格 3 5 4 3" xfId="24407"/>
    <cellStyle name="差 4 2 2 6 2" xfId="24408"/>
    <cellStyle name="强调文字颜色 5 3 3 4 2" xfId="24409"/>
    <cellStyle name="差 4 2 2 7" xfId="24410"/>
    <cellStyle name="输入 3 3 2 9" xfId="24411"/>
    <cellStyle name="强调文字颜色 5 3 3 5" xfId="24412"/>
    <cellStyle name="差 4 2 2 8" xfId="24413"/>
    <cellStyle name="强调文字颜色 5 3 3 6" xfId="24414"/>
    <cellStyle name="输入 3 3 3 5" xfId="24415"/>
    <cellStyle name="差 4 2 3 3" xfId="24416"/>
    <cellStyle name="差 4 3 2" xfId="24417"/>
    <cellStyle name="输入 3 4 2 4" xfId="24418"/>
    <cellStyle name="差 4 3 2 2" xfId="24419"/>
    <cellStyle name="输入 3 4 2 5" xfId="24420"/>
    <cellStyle name="差 4 3 2 3" xfId="24421"/>
    <cellStyle name="差 4 3 3" xfId="24422"/>
    <cellStyle name="差 4 3 3 2" xfId="24423"/>
    <cellStyle name="差 4 3 3 3" xfId="24424"/>
    <cellStyle name="差 4 4" xfId="24425"/>
    <cellStyle name="差 4 4 2" xfId="24426"/>
    <cellStyle name="差 4 4 3" xfId="24427"/>
    <cellStyle name="差 4 5" xfId="24428"/>
    <cellStyle name="差 4 5 2" xfId="24429"/>
    <cellStyle name="差 4 5 3" xfId="24430"/>
    <cellStyle name="差 4 6" xfId="24431"/>
    <cellStyle name="差 4 6 2" xfId="24432"/>
    <cellStyle name="差 4 6 3" xfId="24433"/>
    <cellStyle name="差 4 7" xfId="24434"/>
    <cellStyle name="差 4 8" xfId="24435"/>
    <cellStyle name="差 4 8 2" xfId="24436"/>
    <cellStyle name="差 4 9" xfId="24437"/>
    <cellStyle name="差 5 10" xfId="24438"/>
    <cellStyle name="差 5 2 2" xfId="24439"/>
    <cellStyle name="差 5 2 2 2 2" xfId="24440"/>
    <cellStyle name="差 5 2 2 2 3" xfId="24441"/>
    <cellStyle name="常规 6 8 2" xfId="24442"/>
    <cellStyle name="差 5 2 2 3" xfId="24443"/>
    <cellStyle name="适中 5" xfId="24444"/>
    <cellStyle name="差 5 2 2 3 2" xfId="24445"/>
    <cellStyle name="适中 6" xfId="24446"/>
    <cellStyle name="差 5 2 2 3 3" xfId="24447"/>
    <cellStyle name="常规 6 9 2" xfId="24448"/>
    <cellStyle name="差 5 2 2 4" xfId="24449"/>
    <cellStyle name="强调文字颜色 6 3 3 2" xfId="24450"/>
    <cellStyle name="差 5 2 2 4 2" xfId="24451"/>
    <cellStyle name="强调文字颜色 6 3 3 2 2" xfId="24452"/>
    <cellStyle name="差 5 2 2 4 3" xfId="24453"/>
    <cellStyle name="强调文字颜色 6 3 3 2 3" xfId="24454"/>
    <cellStyle name="差 5 2 2 5" xfId="24455"/>
    <cellStyle name="强调文字颜色 6 3 3 3" xfId="24456"/>
    <cellStyle name="差 5 2 2 5 2" xfId="24457"/>
    <cellStyle name="强调文字颜色 6 3 3 3 2" xfId="24458"/>
    <cellStyle name="差 5 2 2 6" xfId="24459"/>
    <cellStyle name="强调文字颜色 6 3 3 4" xfId="24460"/>
    <cellStyle name="差 5 2 2 6 2" xfId="24461"/>
    <cellStyle name="强调文字颜色 6 3 3 4 2" xfId="24462"/>
    <cellStyle name="差 5 2 2 7" xfId="24463"/>
    <cellStyle name="强调文字颜色 6 3 3 5" xfId="24464"/>
    <cellStyle name="差 5 2 2 8" xfId="24465"/>
    <cellStyle name="强调文字颜色 6 3 3 6" xfId="24466"/>
    <cellStyle name="差 5 2 3 3" xfId="24467"/>
    <cellStyle name="汇总 7 2 4" xfId="24468"/>
    <cellStyle name="差 5 2 4 3" xfId="24469"/>
    <cellStyle name="差 5 2 5 2" xfId="24470"/>
    <cellStyle name="汇总 7 4 3" xfId="24471"/>
    <cellStyle name="差 5 2 5 3" xfId="24472"/>
    <cellStyle name="差 5 2 7" xfId="24473"/>
    <cellStyle name="链接单元格 6 4 3" xfId="24474"/>
    <cellStyle name="差 5 2 7 2" xfId="24475"/>
    <cellStyle name="差 5 2 8" xfId="24476"/>
    <cellStyle name="常规 10 2 6 2 2" xfId="24477"/>
    <cellStyle name="好 7 2 5 2" xfId="24478"/>
    <cellStyle name="差 5 2 9" xfId="24479"/>
    <cellStyle name="常规 10 2 6 2 3" xfId="24480"/>
    <cellStyle name="差 5 3 2" xfId="24481"/>
    <cellStyle name="差 5 3 2 2" xfId="24482"/>
    <cellStyle name="差 5 3 2 3" xfId="24483"/>
    <cellStyle name="差 5 3 5 2" xfId="24484"/>
    <cellStyle name="汇总 2 2 2 2 4 3" xfId="24485"/>
    <cellStyle name="差 5 3 6 2" xfId="24486"/>
    <cellStyle name="适中 2 3 2 2 2 4" xfId="24487"/>
    <cellStyle name="汇总 2 2 2 2 5 3" xfId="24488"/>
    <cellStyle name="差 5 3 7" xfId="24489"/>
    <cellStyle name="链接单元格 6 5 3" xfId="24490"/>
    <cellStyle name="差 5 3 8" xfId="24491"/>
    <cellStyle name="常规 10 2 6 3 2" xfId="24492"/>
    <cellStyle name="好 7 2 6 2" xfId="24493"/>
    <cellStyle name="输出 5 2 2 2 3" xfId="24494"/>
    <cellStyle name="差 5 4" xfId="24495"/>
    <cellStyle name="差 5 4 2" xfId="24496"/>
    <cellStyle name="差 5 5" xfId="24497"/>
    <cellStyle name="差 5 5 2" xfId="24498"/>
    <cellStyle name="差 5 6" xfId="24499"/>
    <cellStyle name="差 5 6 2" xfId="24500"/>
    <cellStyle name="差 5 7" xfId="24501"/>
    <cellStyle name="差 5 7 2" xfId="24502"/>
    <cellStyle name="差 6 10" xfId="24503"/>
    <cellStyle name="差 6 2 2" xfId="24504"/>
    <cellStyle name="注释 4 4" xfId="24505"/>
    <cellStyle name="差 6 2 2 2" xfId="24506"/>
    <cellStyle name="注释 4 4 2" xfId="24507"/>
    <cellStyle name="差 6 2 2 2 2" xfId="24508"/>
    <cellStyle name="强调文字颜色 1 2 3 3 6" xfId="24509"/>
    <cellStyle name="注释 4 5" xfId="24510"/>
    <cellStyle name="差 6 2 2 3" xfId="24511"/>
    <cellStyle name="注释 4 5 2" xfId="24512"/>
    <cellStyle name="差 6 2 2 3 2" xfId="24513"/>
    <cellStyle name="强调文字颜色 1 2 3 4 6" xfId="24514"/>
    <cellStyle name="注释 4 6" xfId="24515"/>
    <cellStyle name="差 6 2 2 4" xfId="24516"/>
    <cellStyle name="注释 4 6 2" xfId="24517"/>
    <cellStyle name="差 6 2 2 4 2" xfId="24518"/>
    <cellStyle name="注释 4 7" xfId="24519"/>
    <cellStyle name="差 6 2 2 5" xfId="24520"/>
    <cellStyle name="注释 4 7 2" xfId="24521"/>
    <cellStyle name="差 6 2 2 5 2" xfId="24522"/>
    <cellStyle name="注释 4 8" xfId="24523"/>
    <cellStyle name="差 6 2 2 6" xfId="24524"/>
    <cellStyle name="注释 4 8 2" xfId="24525"/>
    <cellStyle name="差 6 2 2 6 2" xfId="24526"/>
    <cellStyle name="注释 4 9" xfId="24527"/>
    <cellStyle name="差 6 2 2 7" xfId="24528"/>
    <cellStyle name="差 6 2 2 8" xfId="24529"/>
    <cellStyle name="差 6 2 3" xfId="24530"/>
    <cellStyle name="注释 5 4" xfId="24531"/>
    <cellStyle name="差 6 2 3 2" xfId="24532"/>
    <cellStyle name="注释 5 5" xfId="24533"/>
    <cellStyle name="差 6 2 3 3" xfId="24534"/>
    <cellStyle name="注释 6 5" xfId="24535"/>
    <cellStyle name="差 6 2 4 3" xfId="24536"/>
    <cellStyle name="差 6 2 5 2" xfId="24537"/>
    <cellStyle name="差 6 2 5 3" xfId="24538"/>
    <cellStyle name="差 6 2 6 2" xfId="24539"/>
    <cellStyle name="差 6 2 7" xfId="24540"/>
    <cellStyle name="链接单元格 7 4 3" xfId="24541"/>
    <cellStyle name="差 6 2 7 2" xfId="24542"/>
    <cellStyle name="差 6 2 8" xfId="24543"/>
    <cellStyle name="差 6 2 9" xfId="24544"/>
    <cellStyle name="输出 5 2 2 3 2" xfId="24545"/>
    <cellStyle name="差 6 3" xfId="24546"/>
    <cellStyle name="差 6 3 2" xfId="24547"/>
    <cellStyle name="差 6 3 2 2" xfId="24548"/>
    <cellStyle name="差 6 3 2 3" xfId="24549"/>
    <cellStyle name="差 6 3 5 2" xfId="24550"/>
    <cellStyle name="差 6 3 6 2" xfId="24551"/>
    <cellStyle name="差 6 3 7" xfId="24552"/>
    <cellStyle name="链接单元格 7 5 3" xfId="24553"/>
    <cellStyle name="差 6 3 8" xfId="24554"/>
    <cellStyle name="差 6 7 2" xfId="24555"/>
    <cellStyle name="差 6 8 2" xfId="24556"/>
    <cellStyle name="差 7 2" xfId="24557"/>
    <cellStyle name="差 7 2 2" xfId="24558"/>
    <cellStyle name="差 7 2 2 2" xfId="24559"/>
    <cellStyle name="差 7 2 2 3" xfId="24560"/>
    <cellStyle name="差 7 2 3" xfId="24561"/>
    <cellStyle name="差 7 2 3 2" xfId="24562"/>
    <cellStyle name="差 7 2 3 3" xfId="24563"/>
    <cellStyle name="差 7 2 4 2" xfId="24564"/>
    <cellStyle name="差 7 2 4 3" xfId="24565"/>
    <cellStyle name="差 7 2 5" xfId="24566"/>
    <cellStyle name="差 7 2 6" xfId="24567"/>
    <cellStyle name="差 7 2 7" xfId="24568"/>
    <cellStyle name="差 7 2 8" xfId="24569"/>
    <cellStyle name="输出 5 2 2 4 2" xfId="24570"/>
    <cellStyle name="差 7 3" xfId="24571"/>
    <cellStyle name="差 7 3 2" xfId="24572"/>
    <cellStyle name="计算 3 2 2 2 2 3" xfId="24573"/>
    <cellStyle name="差 7 3 3" xfId="24574"/>
    <cellStyle name="计算 3 2 2 2 2 4" xfId="24575"/>
    <cellStyle name="差 7 4 2" xfId="24576"/>
    <cellStyle name="计算 3 2 2 2 3 3" xfId="24577"/>
    <cellStyle name="差 7 4 3" xfId="24578"/>
    <cellStyle name="差 7 5 3" xfId="24579"/>
    <cellStyle name="差 7 6 2" xfId="24580"/>
    <cellStyle name="计算 3 2 2 2 5 3" xfId="24581"/>
    <cellStyle name="差 7 7" xfId="24582"/>
    <cellStyle name="差 7 7 2" xfId="24583"/>
    <cellStyle name="差 8 2" xfId="24584"/>
    <cellStyle name="差 9" xfId="24585"/>
    <cellStyle name="差 9 2" xfId="24586"/>
    <cellStyle name="常规 10" xfId="24587"/>
    <cellStyle name="计算 6 5 2" xfId="24588"/>
    <cellStyle name="常规 10 10" xfId="24589"/>
    <cellStyle name="常规 10 11" xfId="24590"/>
    <cellStyle name="常规 10 11 2" xfId="24591"/>
    <cellStyle name="解释性文本 4 6" xfId="24592"/>
    <cellStyle name="常规 10 2 10" xfId="24593"/>
    <cellStyle name="常规 4 2 3 5 2" xfId="24594"/>
    <cellStyle name="常规 10 2 10 2" xfId="24595"/>
    <cellStyle name="常规 10 2 11" xfId="24596"/>
    <cellStyle name="汇总 2 3 2 2 2 2 2" xfId="24597"/>
    <cellStyle name="常规 10 2 11 2" xfId="24598"/>
    <cellStyle name="常规 10 2 12" xfId="24599"/>
    <cellStyle name="汇总 2 3 2 2 2 2 3" xfId="24600"/>
    <cellStyle name="常规 10 2 13" xfId="24601"/>
    <cellStyle name="输入 2 2 5 2" xfId="24602"/>
    <cellStyle name="好 6 2 2 6 2" xfId="24603"/>
    <cellStyle name="常规 10 2 2" xfId="24604"/>
    <cellStyle name="常规 6 2 4 3 2" xfId="24605"/>
    <cellStyle name="常规 4 2 2 3 2 6" xfId="24606"/>
    <cellStyle name="常规 10 2 2 2" xfId="24607"/>
    <cellStyle name="强调文字颜色 3 3 2 2 8" xfId="24608"/>
    <cellStyle name="链接单元格 2 4 4" xfId="24609"/>
    <cellStyle name="常规 10 2 2 2 2" xfId="24610"/>
    <cellStyle name="强调文字颜色 3 3 2 2 8 2" xfId="24611"/>
    <cellStyle name="常规 10 2 2 2 2 4 2" xfId="24612"/>
    <cellStyle name="强调文字颜色 5 2 2 4 3 2" xfId="24613"/>
    <cellStyle name="常规 10 2 2 2 3" xfId="24614"/>
    <cellStyle name="输出 3 5 7 2" xfId="24615"/>
    <cellStyle name="常规 3 4 5 2" xfId="24616"/>
    <cellStyle name="链接单元格 2 4 5" xfId="24617"/>
    <cellStyle name="链接单元格 2 4 5 3" xfId="24618"/>
    <cellStyle name="常规 10 2 2 2 3 3" xfId="24619"/>
    <cellStyle name="好 2 2 2 3 2 5" xfId="24620"/>
    <cellStyle name="强调文字颜色 5 2 2 5 2" xfId="24621"/>
    <cellStyle name="常规 10 2 2 2 4 3" xfId="24622"/>
    <cellStyle name="强调文字颜色 5 2 2 6 2" xfId="24623"/>
    <cellStyle name="常规 10 2 2 2 5" xfId="24624"/>
    <cellStyle name="链接单元格 2 4 7" xfId="24625"/>
    <cellStyle name="常规 10 2 2 2 5 2" xfId="24626"/>
    <cellStyle name="汇总 3 2 4 2 5" xfId="24627"/>
    <cellStyle name="链接单元格 2 4 7 2" xfId="24628"/>
    <cellStyle name="汇总 3 2 4 2 6" xfId="24629"/>
    <cellStyle name="常规 10 2 2 2 5 3" xfId="24630"/>
    <cellStyle name="强调文字颜色 5 2 2 7 2" xfId="24631"/>
    <cellStyle name="常规 10 2 2 2 6 2" xfId="24632"/>
    <cellStyle name="常规 10 2 2 2 7 2" xfId="24633"/>
    <cellStyle name="常规 10 2 2 2 8" xfId="24634"/>
    <cellStyle name="常规 10 2 2 3" xfId="24635"/>
    <cellStyle name="强调文字颜色 3 3 2 2 9" xfId="24636"/>
    <cellStyle name="常规 10 2 2 3 2" xfId="24637"/>
    <cellStyle name="链接单元格 2 5 4" xfId="24638"/>
    <cellStyle name="常规 10 2 2 3 2 4 2" xfId="24639"/>
    <cellStyle name="强调文字颜色 5 2 3 4 3 2" xfId="24640"/>
    <cellStyle name="常规 10 2 2 3 2 5" xfId="24641"/>
    <cellStyle name="强调文字颜色 5 2 3 4 4" xfId="24642"/>
    <cellStyle name="常规 10 2 2 3 2 6" xfId="24643"/>
    <cellStyle name="强调文字颜色 5 2 3 4 5" xfId="24644"/>
    <cellStyle name="常规 10 2 2 3 3" xfId="24645"/>
    <cellStyle name="常规 3 4 6 2" xfId="24646"/>
    <cellStyle name="链接单元格 2 5 5" xfId="24647"/>
    <cellStyle name="常规 10 2 2 3 3 3" xfId="24648"/>
    <cellStyle name="强调文字颜色 5 2 3 5 2" xfId="24649"/>
    <cellStyle name="常规 10 2 2 3 4" xfId="24650"/>
    <cellStyle name="链接单元格 2 5 6" xfId="24651"/>
    <cellStyle name="常规 10 2 2 3 4 3" xfId="24652"/>
    <cellStyle name="强调文字颜色 5 2 3 6 2" xfId="24653"/>
    <cellStyle name="常规 10 2 2 3 5" xfId="24654"/>
    <cellStyle name="链接单元格 2 5 7" xfId="24655"/>
    <cellStyle name="常规 10 2 2 3 8" xfId="24656"/>
    <cellStyle name="常规 10 2 2 4" xfId="24657"/>
    <cellStyle name="常规 10 2 2 5" xfId="24658"/>
    <cellStyle name="常规 10 2 2 6" xfId="24659"/>
    <cellStyle name="常规 10 2 2 7" xfId="24660"/>
    <cellStyle name="常规 10 2 2 7 2" xfId="24661"/>
    <cellStyle name="常规 10 2 2 8" xfId="24662"/>
    <cellStyle name="常规 10 2 3" xfId="24663"/>
    <cellStyle name="常规 6 2 4 3 3" xfId="24664"/>
    <cellStyle name="常规 10 2 3 2" xfId="24665"/>
    <cellStyle name="强调文字颜色 3 3 2 3 8" xfId="24666"/>
    <cellStyle name="常规 10 2 3 2 5" xfId="24667"/>
    <cellStyle name="链接单元格 3 4 7" xfId="24668"/>
    <cellStyle name="常规 10 2 3 3" xfId="24669"/>
    <cellStyle name="强调文字颜色 3 3 2 3 9" xfId="24670"/>
    <cellStyle name="常规 10 2 3 4" xfId="24671"/>
    <cellStyle name="常规 10 2 3 5" xfId="24672"/>
    <cellStyle name="常规 10 2 3 5 3" xfId="24673"/>
    <cellStyle name="常规 10 2 4" xfId="24674"/>
    <cellStyle name="强调文字颜色 1 3 2 2 2" xfId="24675"/>
    <cellStyle name="输出 2 2 13" xfId="24676"/>
    <cellStyle name="强调文字颜色 1 3 2 2 2 2" xfId="24677"/>
    <cellStyle name="常规 10 2 4 2" xfId="24678"/>
    <cellStyle name="强调文字颜色 3 3 2 4 8" xfId="24679"/>
    <cellStyle name="常规 10 2 4 2 4 2" xfId="24680"/>
    <cellStyle name="强调文字颜色 1 3 2 2 2 2 4 2" xfId="24681"/>
    <cellStyle name="常规 10 2 4 2 5" xfId="24682"/>
    <cellStyle name="强调文字颜色 1 3 2 2 2 2 5" xfId="24683"/>
    <cellStyle name="常规 10 2 4 2 6" xfId="24684"/>
    <cellStyle name="强调文字颜色 1 3 2 2 2 2 6" xfId="24685"/>
    <cellStyle name="强调文字颜色 1 3 2 2 2 3" xfId="24686"/>
    <cellStyle name="常规 10 2 4 3" xfId="24687"/>
    <cellStyle name="强调文字颜色 3 3 2 4 9" xfId="24688"/>
    <cellStyle name="常规 10 2 4 8" xfId="24689"/>
    <cellStyle name="强调文字颜色 1 3 2 2 2 8" xfId="24690"/>
    <cellStyle name="常规 10 2 4 9" xfId="24691"/>
    <cellStyle name="强调文字颜色 1 3 2 2 2 9" xfId="24692"/>
    <cellStyle name="常规 10 2 5" xfId="24693"/>
    <cellStyle name="强调文字颜色 1 3 2 2 3" xfId="24694"/>
    <cellStyle name="常规 10 2 5 2" xfId="24695"/>
    <cellStyle name="强调文字颜色 1 3 2 2 3 2" xfId="24696"/>
    <cellStyle name="常规 10 2 5 3" xfId="24697"/>
    <cellStyle name="强调文字颜色 1 3 2 2 3 3" xfId="24698"/>
    <cellStyle name="常规 10 2 6" xfId="24699"/>
    <cellStyle name="强调文字颜色 1 3 2 2 4" xfId="24700"/>
    <cellStyle name="常规 10 2 6 2" xfId="24701"/>
    <cellStyle name="好 7 2 5" xfId="24702"/>
    <cellStyle name="强调文字颜色 1 3 2 2 4 2" xfId="24703"/>
    <cellStyle name="常规 10 2 6 3" xfId="24704"/>
    <cellStyle name="好 7 2 6" xfId="24705"/>
    <cellStyle name="强调文字颜色 1 3 2 2 4 3" xfId="24706"/>
    <cellStyle name="常规 10 2 7" xfId="24707"/>
    <cellStyle name="强调文字颜色 1 3 2 2 5" xfId="24708"/>
    <cellStyle name="常规 10 2 7 2" xfId="24709"/>
    <cellStyle name="强调文字颜色 1 3 2 2 5 2" xfId="24710"/>
    <cellStyle name="常规 10 2 7 3" xfId="24711"/>
    <cellStyle name="强调文字颜色 1 3 2 2 5 3" xfId="24712"/>
    <cellStyle name="强调文字颜色 1 3 2 2 6" xfId="24713"/>
    <cellStyle name="常规 10 2 8" xfId="24714"/>
    <cellStyle name="强调文字颜色 6 3 2 4 5 2" xfId="24715"/>
    <cellStyle name="常规 10 2 8 2" xfId="24716"/>
    <cellStyle name="强调文字颜色 1 3 2 2 6 2" xfId="24717"/>
    <cellStyle name="常规 10 2 8 3" xfId="24718"/>
    <cellStyle name="强调文字颜色 1 3 2 2 6 3" xfId="24719"/>
    <cellStyle name="强调文字颜色 1 3 2 2 7" xfId="24720"/>
    <cellStyle name="常规 10 2 9" xfId="24721"/>
    <cellStyle name="强调文字颜色 6 3 2 4 5 3" xfId="24722"/>
    <cellStyle name="常规 10 2 9 3" xfId="24723"/>
    <cellStyle name="常规 10 3" xfId="24724"/>
    <cellStyle name="常规 6 2 4 4" xfId="24725"/>
    <cellStyle name="常规 10 3 2" xfId="24726"/>
    <cellStyle name="常规 6 2 4 4 2" xfId="24727"/>
    <cellStyle name="常规 10 3 2 2" xfId="24728"/>
    <cellStyle name="强调文字颜色 3 3 3 2 8" xfId="24729"/>
    <cellStyle name="常规 10 3 2 2 2" xfId="24730"/>
    <cellStyle name="常规 10 3 2 2 2 2" xfId="24731"/>
    <cellStyle name="常规 10 3 2 2 2 3" xfId="24732"/>
    <cellStyle name="强调文字颜色 6 2 2 4 2" xfId="24733"/>
    <cellStyle name="常规 10 3 2 3 2" xfId="24734"/>
    <cellStyle name="常规 10 3 3" xfId="24735"/>
    <cellStyle name="常规 6 2 4 4 3" xfId="24736"/>
    <cellStyle name="常规 10 3 3 2" xfId="24737"/>
    <cellStyle name="强调文字颜色 3 3 3 3 8" xfId="24738"/>
    <cellStyle name="常规 10 3 3 2 2" xfId="24739"/>
    <cellStyle name="常规 10 3 3 2 2 2" xfId="24740"/>
    <cellStyle name="常规 10 3 3 2 2 3" xfId="24741"/>
    <cellStyle name="强调文字颜色 6 3 2 4 2" xfId="24742"/>
    <cellStyle name="常规 10 3 3 2 3 3" xfId="24743"/>
    <cellStyle name="强调文字颜色 6 3 2 5 2" xfId="24744"/>
    <cellStyle name="常规 10 3 3 2 4 2" xfId="24745"/>
    <cellStyle name="常规 10 3 3 2 6" xfId="24746"/>
    <cellStyle name="常规 10 3 3 3" xfId="24747"/>
    <cellStyle name="强调文字颜色 3 3 3 3 9" xfId="24748"/>
    <cellStyle name="常规 10 3 3 3 2" xfId="24749"/>
    <cellStyle name="常规 10 3 3 4" xfId="24750"/>
    <cellStyle name="常规 10 3 3 6 2" xfId="24751"/>
    <cellStyle name="常规 10 3 3 7" xfId="24752"/>
    <cellStyle name="常规 10 3 3 7 2" xfId="24753"/>
    <cellStyle name="链接单元格 3 2 2 2 2 6" xfId="24754"/>
    <cellStyle name="常规 10 3 3 8" xfId="24755"/>
    <cellStyle name="常规 10 3 3 9" xfId="24756"/>
    <cellStyle name="常规 10 3 4" xfId="24757"/>
    <cellStyle name="强调文字颜色 1 3 2 3 2" xfId="24758"/>
    <cellStyle name="常规 10 3 4 2" xfId="24759"/>
    <cellStyle name="强调文字颜色 1 3 2 3 2 2" xfId="24760"/>
    <cellStyle name="常规 10 3 4 3" xfId="24761"/>
    <cellStyle name="强调文字颜色 1 3 2 3 2 3" xfId="24762"/>
    <cellStyle name="常规 10 3 5" xfId="24763"/>
    <cellStyle name="强调文字颜色 1 3 2 3 3" xfId="24764"/>
    <cellStyle name="常规 10 3 5 2" xfId="24765"/>
    <cellStyle name="强调文字颜色 1 3 2 3 3 2" xfId="24766"/>
    <cellStyle name="常规 10 3 5 3" xfId="24767"/>
    <cellStyle name="强调文字颜色 1 3 2 3 3 3" xfId="24768"/>
    <cellStyle name="常规 10 3 6" xfId="24769"/>
    <cellStyle name="强调文字颜色 1 3 2 3 4" xfId="24770"/>
    <cellStyle name="常规 10 3 6 2" xfId="24771"/>
    <cellStyle name="强调文字颜色 1 3 2 3 4 2" xfId="24772"/>
    <cellStyle name="常规 10 3 6 3" xfId="24773"/>
    <cellStyle name="强调文字颜色 1 3 2 3 4 3" xfId="24774"/>
    <cellStyle name="常规 10 3 7" xfId="24775"/>
    <cellStyle name="强调文字颜色 1 3 2 3 5" xfId="24776"/>
    <cellStyle name="常规 10 3 7 2" xfId="24777"/>
    <cellStyle name="强调文字颜色 1 3 2 3 5 2" xfId="24778"/>
    <cellStyle name="强调文字颜色 1 3 2 3 6" xfId="24779"/>
    <cellStyle name="常规 10 3 8" xfId="24780"/>
    <cellStyle name="强调文字颜色 6 3 2 4 6 2" xfId="24781"/>
    <cellStyle name="常规 10 3 8 2" xfId="24782"/>
    <cellStyle name="强调文字颜色 1 3 2 3 6 2" xfId="24783"/>
    <cellStyle name="常规 10 3 9" xfId="24784"/>
    <cellStyle name="强调文字颜色 1 3 2 3 7" xfId="24785"/>
    <cellStyle name="常规 10 4" xfId="24786"/>
    <cellStyle name="常规 6 2 4 5" xfId="24787"/>
    <cellStyle name="常规 10 4 2" xfId="24788"/>
    <cellStyle name="常规 6 2 4 5 2" xfId="24789"/>
    <cellStyle name="常规 10 4 2 2" xfId="24790"/>
    <cellStyle name="常规 10 4 2 2 2" xfId="24791"/>
    <cellStyle name="常规 10 4 2 3" xfId="24792"/>
    <cellStyle name="常规 10 4 2 3 2" xfId="24793"/>
    <cellStyle name="常规 10 4 3" xfId="24794"/>
    <cellStyle name="常规 10 4 3 2" xfId="24795"/>
    <cellStyle name="常规 10 4 3 3" xfId="24796"/>
    <cellStyle name="常规 10 4 4" xfId="24797"/>
    <cellStyle name="强调文字颜色 1 3 2 4 2" xfId="24798"/>
    <cellStyle name="常规 10 4 4 2" xfId="24799"/>
    <cellStyle name="强调文字颜色 1 3 2 4 2 2" xfId="24800"/>
    <cellStyle name="常规 10 4 4 3" xfId="24801"/>
    <cellStyle name="强调文字颜色 1 3 2 4 2 3" xfId="24802"/>
    <cellStyle name="常规 10 4 5" xfId="24803"/>
    <cellStyle name="强调文字颜色 1 3 2 4 3" xfId="24804"/>
    <cellStyle name="常规 10 4 5 2" xfId="24805"/>
    <cellStyle name="强调文字颜色 1 3 2 4 3 2" xfId="24806"/>
    <cellStyle name="常规 10 4 5 3" xfId="24807"/>
    <cellStyle name="强调文字颜色 1 3 2 4 3 3" xfId="24808"/>
    <cellStyle name="常规 10 4 6" xfId="24809"/>
    <cellStyle name="强调文字颜色 1 3 2 4 4" xfId="24810"/>
    <cellStyle name="常规 10 4 6 2" xfId="24811"/>
    <cellStyle name="强调文字颜色 1 3 2 4 4 2" xfId="24812"/>
    <cellStyle name="常规 10 4 7" xfId="24813"/>
    <cellStyle name="强调文字颜色 1 3 2 4 5" xfId="24814"/>
    <cellStyle name="强调文字颜色 1 3 2 4 6" xfId="24815"/>
    <cellStyle name="常规 10 4 8" xfId="24816"/>
    <cellStyle name="强调文字颜色 6 3 2 4 7 2" xfId="24817"/>
    <cellStyle name="常规 10 5 2" xfId="24818"/>
    <cellStyle name="常规 6 2 4 6 2" xfId="24819"/>
    <cellStyle name="常规 10 5 2 2 2" xfId="24820"/>
    <cellStyle name="常规 10 5 2 3" xfId="24821"/>
    <cellStyle name="常规 10 5 2 3 2" xfId="24822"/>
    <cellStyle name="好 3 10" xfId="24823"/>
    <cellStyle name="常规 10 5 2 4" xfId="24824"/>
    <cellStyle name="常规 10 5 2 4 2" xfId="24825"/>
    <cellStyle name="常规 10 5 2 5" xfId="24826"/>
    <cellStyle name="常规 10 5 2 6" xfId="24827"/>
    <cellStyle name="警告文本 2 2 2 7 2" xfId="24828"/>
    <cellStyle name="常规 10 5 3" xfId="24829"/>
    <cellStyle name="常规 10 5 3 3" xfId="24830"/>
    <cellStyle name="常规 10 5 4" xfId="24831"/>
    <cellStyle name="强调文字颜色 1 3 2 5 2" xfId="24832"/>
    <cellStyle name="常规 10 5 4 2" xfId="24833"/>
    <cellStyle name="强调文字颜色 1 3 2 5 2 2" xfId="24834"/>
    <cellStyle name="常规 10 5 4 3" xfId="24835"/>
    <cellStyle name="强调文字颜色 1 3 2 5 2 3" xfId="24836"/>
    <cellStyle name="常规 10 5 5" xfId="24837"/>
    <cellStyle name="强调文字颜色 1 3 2 5 3" xfId="24838"/>
    <cellStyle name="常规 10 5 5 2" xfId="24839"/>
    <cellStyle name="强调文字颜色 1 3 2 5 3 2" xfId="24840"/>
    <cellStyle name="常规 10 5 5 3" xfId="24841"/>
    <cellStyle name="常规 10 5 6" xfId="24842"/>
    <cellStyle name="强调文字颜色 1 3 2 5 4" xfId="24843"/>
    <cellStyle name="常规 10 5 6 2" xfId="24844"/>
    <cellStyle name="常规 10 5 7" xfId="24845"/>
    <cellStyle name="强调文字颜色 1 3 2 5 5" xfId="24846"/>
    <cellStyle name="常规 10 5 7 2" xfId="24847"/>
    <cellStyle name="常规 10 5 8" xfId="24848"/>
    <cellStyle name="常规 10 6" xfId="24849"/>
    <cellStyle name="常规 6 2 4 7" xfId="24850"/>
    <cellStyle name="常规 10 6 2" xfId="24851"/>
    <cellStyle name="常规 10 6 3" xfId="24852"/>
    <cellStyle name="常规 10 6 4" xfId="24853"/>
    <cellStyle name="强调文字颜色 1 3 2 6 2" xfId="24854"/>
    <cellStyle name="常规 10 7 2" xfId="24855"/>
    <cellStyle name="常规 10 7 3" xfId="24856"/>
    <cellStyle name="常规 10 8 2" xfId="24857"/>
    <cellStyle name="常规 10 9" xfId="24858"/>
    <cellStyle name="常规 10 9 2" xfId="24859"/>
    <cellStyle name="常规 11" xfId="24860"/>
    <cellStyle name="计算 6 5 3" xfId="24861"/>
    <cellStyle name="常规 11 2 2 2" xfId="24862"/>
    <cellStyle name="强调文字颜色 3 4 2 2 8" xfId="24863"/>
    <cellStyle name="常规 11 2 2 2 2" xfId="24864"/>
    <cellStyle name="常规 11 2 2 2 3" xfId="24865"/>
    <cellStyle name="常规 12 3 3 2" xfId="24866"/>
    <cellStyle name="强调文字颜色 6 2 2 2 2 6 2" xfId="24867"/>
    <cellStyle name="常规 11 2 2 2 3 3" xfId="24868"/>
    <cellStyle name="好 3 2 2 3 2 5" xfId="24869"/>
    <cellStyle name="常规 11 2 2 2 4" xfId="24870"/>
    <cellStyle name="常规 12 3 3 3" xfId="24871"/>
    <cellStyle name="常规 11 2 2 2 5" xfId="24872"/>
    <cellStyle name="常规 11 2 2 3" xfId="24873"/>
    <cellStyle name="常规 11 2 2 3 2" xfId="24874"/>
    <cellStyle name="常规 11 2 2 3 3" xfId="24875"/>
    <cellStyle name="常规 12 3 4 2" xfId="24876"/>
    <cellStyle name="强调文字颜色 6 2 2 2 2 7 2" xfId="24877"/>
    <cellStyle name="常规 11 2 2 4" xfId="24878"/>
    <cellStyle name="常规 11 2 2 4 2" xfId="24879"/>
    <cellStyle name="常规 11 2 2 4 3" xfId="24880"/>
    <cellStyle name="常规 12 3 5 2" xfId="24881"/>
    <cellStyle name="常规 11 2 2 5" xfId="24882"/>
    <cellStyle name="常规 11 2 2 5 2" xfId="24883"/>
    <cellStyle name="计算 3 3 2 9" xfId="24884"/>
    <cellStyle name="常规 11 2 2 6" xfId="24885"/>
    <cellStyle name="常规 11 2 2 7" xfId="24886"/>
    <cellStyle name="常规 11 2 3" xfId="24887"/>
    <cellStyle name="常规 11 2 3 2" xfId="24888"/>
    <cellStyle name="常规 11 2 3 2 2" xfId="24889"/>
    <cellStyle name="常规 11 2 3 2 3" xfId="24890"/>
    <cellStyle name="强调文字颜色 6 2 2 2 3 6 2" xfId="24891"/>
    <cellStyle name="常规 11 2 3 2 3 3" xfId="24892"/>
    <cellStyle name="常规 11 2 3 2 4" xfId="24893"/>
    <cellStyle name="常规 11 2 3 2 5" xfId="24894"/>
    <cellStyle name="常规 11 2 3 2 6" xfId="24895"/>
    <cellStyle name="常规 11 2 3 3 2" xfId="24896"/>
    <cellStyle name="常规 11 2 3 3 3" xfId="24897"/>
    <cellStyle name="强调文字颜色 6 2 2 2 3 7 2" xfId="24898"/>
    <cellStyle name="常规 11 2 3 4" xfId="24899"/>
    <cellStyle name="常规 11 2 3 4 2" xfId="24900"/>
    <cellStyle name="常规 11 2 3 4 3" xfId="24901"/>
    <cellStyle name="常规 11 2 3 5" xfId="24902"/>
    <cellStyle name="常规 11 2 3 5 2" xfId="24903"/>
    <cellStyle name="常规 11 2 3 6 2" xfId="24904"/>
    <cellStyle name="常规 11 2 3 7" xfId="24905"/>
    <cellStyle name="常规 11 2 4" xfId="24906"/>
    <cellStyle name="强调文字颜色 1 3 3 2 2" xfId="24907"/>
    <cellStyle name="常规 11 2 4 2" xfId="24908"/>
    <cellStyle name="强调文字颜色 1 3 3 2 2 2" xfId="24909"/>
    <cellStyle name="常规 11 2 4 3" xfId="24910"/>
    <cellStyle name="强调文字颜色 1 3 3 2 2 3" xfId="24911"/>
    <cellStyle name="常规 11 2 5" xfId="24912"/>
    <cellStyle name="强调文字颜色 1 3 3 2 3" xfId="24913"/>
    <cellStyle name="常规 11 2 5 2" xfId="24914"/>
    <cellStyle name="输入 2 2 3 2 6" xfId="24915"/>
    <cellStyle name="强调文字颜色 1 3 3 2 3 2" xfId="24916"/>
    <cellStyle name="常规 11 2 5 3" xfId="24917"/>
    <cellStyle name="强调文字颜色 1 3 3 2 3 3" xfId="24918"/>
    <cellStyle name="常规 11 2 6" xfId="24919"/>
    <cellStyle name="强调文字颜色 1 3 3 2 4" xfId="24920"/>
    <cellStyle name="常规 11 2 6 2" xfId="24921"/>
    <cellStyle name="强调文字颜色 1 3 3 2 4 2" xfId="24922"/>
    <cellStyle name="常规 11 2 7" xfId="24923"/>
    <cellStyle name="强调文字颜色 1 3 3 2 5" xfId="24924"/>
    <cellStyle name="常规 11 2 7 2" xfId="24925"/>
    <cellStyle name="强调文字颜色 1 3 3 2 5 2" xfId="24926"/>
    <cellStyle name="常规 11 2 8" xfId="24927"/>
    <cellStyle name="强调文字颜色 1 3 3 2 6" xfId="24928"/>
    <cellStyle name="常规 11 3" xfId="24929"/>
    <cellStyle name="常规 6 2 5 4" xfId="24930"/>
    <cellStyle name="常规 11 3 2" xfId="24931"/>
    <cellStyle name="常规 11 3 2 2" xfId="24932"/>
    <cellStyle name="常规 18" xfId="24933"/>
    <cellStyle name="常规 23" xfId="24934"/>
    <cellStyle name="常规 11 3 3" xfId="24935"/>
    <cellStyle name="常规 11 3 3 2" xfId="24936"/>
    <cellStyle name="常规 11 3 4" xfId="24937"/>
    <cellStyle name="强调文字颜色 1 3 3 3 2" xfId="24938"/>
    <cellStyle name="常规 11 3 4 2" xfId="24939"/>
    <cellStyle name="强调文字颜色 1 3 3 3 2 2" xfId="24940"/>
    <cellStyle name="常规 11 3 4 3" xfId="24941"/>
    <cellStyle name="强调文字颜色 1 3 3 3 2 3" xfId="24942"/>
    <cellStyle name="常规 11 3 5" xfId="24943"/>
    <cellStyle name="强调文字颜色 1 3 3 3 3" xfId="24944"/>
    <cellStyle name="常规 11 3 5 2" xfId="24945"/>
    <cellStyle name="输入 2 2 4 2 6" xfId="24946"/>
    <cellStyle name="强调文字颜色 1 3 3 3 3 2" xfId="24947"/>
    <cellStyle name="常规 11 3 6" xfId="24948"/>
    <cellStyle name="强调文字颜色 1 3 3 3 4" xfId="24949"/>
    <cellStyle name="常规 11 3 6 2" xfId="24950"/>
    <cellStyle name="强调文字颜色 1 3 3 3 4 2" xfId="24951"/>
    <cellStyle name="常规 11 3 7" xfId="24952"/>
    <cellStyle name="强调文字颜色 1 3 3 3 5" xfId="24953"/>
    <cellStyle name="常规 11 4" xfId="24954"/>
    <cellStyle name="常规 11 4 2" xfId="24955"/>
    <cellStyle name="常规 11 4 2 2" xfId="24956"/>
    <cellStyle name="常规 11 4 2 3" xfId="24957"/>
    <cellStyle name="常规 11 4 2 3 3" xfId="24958"/>
    <cellStyle name="常规 14 3 4 2" xfId="24959"/>
    <cellStyle name="常规 11 4 2 4" xfId="24960"/>
    <cellStyle name="常规 11 4 3" xfId="24961"/>
    <cellStyle name="常规 11 4 3 2" xfId="24962"/>
    <cellStyle name="常规 11 4 3 3" xfId="24963"/>
    <cellStyle name="常规 11 4 4" xfId="24964"/>
    <cellStyle name="强调文字颜色 1 3 3 4 2" xfId="24965"/>
    <cellStyle name="常规 11 4 4 2" xfId="24966"/>
    <cellStyle name="常规 11 4 4 3" xfId="24967"/>
    <cellStyle name="常规 11 4 5" xfId="24968"/>
    <cellStyle name="强调文字颜色 1 3 3 4 3" xfId="24969"/>
    <cellStyle name="常规 11 4 6" xfId="24970"/>
    <cellStyle name="常规 11 4 6 2" xfId="24971"/>
    <cellStyle name="常规 11 4 7" xfId="24972"/>
    <cellStyle name="常规 11 5" xfId="24973"/>
    <cellStyle name="常规 11 5 2" xfId="24974"/>
    <cellStyle name="常规 11 5 3" xfId="24975"/>
    <cellStyle name="常规 11 6 2" xfId="24976"/>
    <cellStyle name="常规 11 6 3" xfId="24977"/>
    <cellStyle name="常规 11 7 2" xfId="24978"/>
    <cellStyle name="常规 11 8 2" xfId="24979"/>
    <cellStyle name="常规 11 9" xfId="24980"/>
    <cellStyle name="注释 6 2 2" xfId="24981"/>
    <cellStyle name="常规 12 10" xfId="24982"/>
    <cellStyle name="常规 12 2" xfId="24983"/>
    <cellStyle name="常规 6 2 6 3" xfId="24984"/>
    <cellStyle name="常规 12 2 2" xfId="24985"/>
    <cellStyle name="常规 6 2 6 3 2" xfId="24986"/>
    <cellStyle name="汇总 3 5 9" xfId="24987"/>
    <cellStyle name="常规 12 2 2 2" xfId="24988"/>
    <cellStyle name="强调文字颜色 3 5 2 2 8" xfId="24989"/>
    <cellStyle name="常规 12 2 2 2 2" xfId="24990"/>
    <cellStyle name="常规 12 2 2 2 3" xfId="24991"/>
    <cellStyle name="强调文字颜色 6 2 3 2 2 6 2" xfId="24992"/>
    <cellStyle name="常规 12 2 2 3" xfId="24993"/>
    <cellStyle name="常规 12 2 2 3 2" xfId="24994"/>
    <cellStyle name="强调文字颜色 3 6 2 4" xfId="24995"/>
    <cellStyle name="常规 12 2 2 3 3" xfId="24996"/>
    <cellStyle name="强调文字颜色 3 6 2 5" xfId="24997"/>
    <cellStyle name="强调文字颜色 6 2 3 2 2 7 2" xfId="24998"/>
    <cellStyle name="常规 12 2 2 4" xfId="24999"/>
    <cellStyle name="常规 12 2 2 5" xfId="25000"/>
    <cellStyle name="常规 12 2 2 6 2" xfId="25001"/>
    <cellStyle name="常规 12 2 2 7" xfId="25002"/>
    <cellStyle name="常规 12 2 3" xfId="25003"/>
    <cellStyle name="常规 12 2 3 2" xfId="25004"/>
    <cellStyle name="常规 12 2 3 3" xfId="25005"/>
    <cellStyle name="常规 12 2 4" xfId="25006"/>
    <cellStyle name="强调文字颜色 1 3 4 2 2" xfId="25007"/>
    <cellStyle name="常规 12 2 4 2" xfId="25008"/>
    <cellStyle name="强调文字颜色 1 3 4 2 2 2" xfId="25009"/>
    <cellStyle name="常规 12 2 4 3" xfId="25010"/>
    <cellStyle name="强调文字颜色 1 3 4 2 2 3" xfId="25011"/>
    <cellStyle name="常规 12 2 5" xfId="25012"/>
    <cellStyle name="强调文字颜色 1 3 4 2 3" xfId="25013"/>
    <cellStyle name="常规 12 2 5 2" xfId="25014"/>
    <cellStyle name="输入 2 3 3 2 6" xfId="25015"/>
    <cellStyle name="强调文字颜色 1 3 4 2 3 2" xfId="25016"/>
    <cellStyle name="常规 12 2 5 3" xfId="25017"/>
    <cellStyle name="强调文字颜色 1 3 4 2 3 3" xfId="25018"/>
    <cellStyle name="强调文字颜色 1 3 4 2 4" xfId="25019"/>
    <cellStyle name="常规 12 2 6" xfId="25020"/>
    <cellStyle name="强调文字颜色 6 6 2 6 2" xfId="25021"/>
    <cellStyle name="常规 12 2 6 2" xfId="25022"/>
    <cellStyle name="强调文字颜色 1 3 4 2 4 2" xfId="25023"/>
    <cellStyle name="常规 12 2 7" xfId="25024"/>
    <cellStyle name="强调文字颜色 1 3 4 2 5" xfId="25025"/>
    <cellStyle name="常规 12 2 8" xfId="25026"/>
    <cellStyle name="强调文字颜色 1 3 4 2 6" xfId="25027"/>
    <cellStyle name="常规 12 2 9" xfId="25028"/>
    <cellStyle name="常规 12 3" xfId="25029"/>
    <cellStyle name="常规 6 2 6 4" xfId="25030"/>
    <cellStyle name="常规 12 3 2" xfId="25031"/>
    <cellStyle name="强调文字颜色 6 2 2 2 2 5" xfId="25032"/>
    <cellStyle name="常规 12 3 2 2" xfId="25033"/>
    <cellStyle name="强调文字颜色 6 2 2 2 2 5 2" xfId="25034"/>
    <cellStyle name="常规 12 3 2 3" xfId="25035"/>
    <cellStyle name="强调文字颜色 6 2 2 2 2 5 3" xfId="25036"/>
    <cellStyle name="常规 12 3 3" xfId="25037"/>
    <cellStyle name="强调文字颜色 6 2 2 2 2 6" xfId="25038"/>
    <cellStyle name="强调文字颜色 1 3 4 3 2" xfId="25039"/>
    <cellStyle name="常规 12 3 4" xfId="25040"/>
    <cellStyle name="强调文字颜色 6 2 2 2 2 7" xfId="25041"/>
    <cellStyle name="常规 12 3 4 3" xfId="25042"/>
    <cellStyle name="强调文字颜色 1 3 4 3 3" xfId="25043"/>
    <cellStyle name="常规 12 3 5" xfId="25044"/>
    <cellStyle name="强调文字颜色 6 2 2 2 2 8" xfId="25045"/>
    <cellStyle name="常规 12 3 6" xfId="25046"/>
    <cellStyle name="强调文字颜色 6 2 2 2 2 9" xfId="25047"/>
    <cellStyle name="强调文字颜色 6 6 2 7 2" xfId="25048"/>
    <cellStyle name="常规 12 3 6 2" xfId="25049"/>
    <cellStyle name="常规 12 4" xfId="25050"/>
    <cellStyle name="常规 12 4 2" xfId="25051"/>
    <cellStyle name="强调文字颜色 6 2 2 2 3 5" xfId="25052"/>
    <cellStyle name="常规 12 4 3" xfId="25053"/>
    <cellStyle name="强调文字颜色 6 2 2 2 3 6" xfId="25054"/>
    <cellStyle name="常规 12 5" xfId="25055"/>
    <cellStyle name="注释 3 2 2 2 2 2 3" xfId="25056"/>
    <cellStyle name="常规 12 5 2" xfId="25057"/>
    <cellStyle name="常规 12 5 3" xfId="25058"/>
    <cellStyle name="注释 3 2 2 2 2 3 3" xfId="25059"/>
    <cellStyle name="常规 12 6 2" xfId="25060"/>
    <cellStyle name="常规 12 6 3" xfId="25061"/>
    <cellStyle name="常规 12 7 2" xfId="25062"/>
    <cellStyle name="常规 12 8 2" xfId="25063"/>
    <cellStyle name="常规 12 9" xfId="25064"/>
    <cellStyle name="常规 13 2" xfId="25065"/>
    <cellStyle name="常规 6 2 7 3" xfId="25066"/>
    <cellStyle name="常规 13 2 2" xfId="25067"/>
    <cellStyle name="常规 13 2 2 6 2" xfId="25068"/>
    <cellStyle name="常规 13 2 3" xfId="25069"/>
    <cellStyle name="常规 13 2 4" xfId="25070"/>
    <cellStyle name="强调文字颜色 1 3 5 2 2" xfId="25071"/>
    <cellStyle name="常规 13 2 5" xfId="25072"/>
    <cellStyle name="强调文字颜色 1 3 5 2 3" xfId="25073"/>
    <cellStyle name="常规 13 2 5 2" xfId="25074"/>
    <cellStyle name="强调文字颜色 1 3 5 2 3 2" xfId="25075"/>
    <cellStyle name="常规 13 2 5 3" xfId="25076"/>
    <cellStyle name="常规 2 2 2 2 3 5 2" xfId="25077"/>
    <cellStyle name="强调文字颜色 1 3 5 2 3 3" xfId="25078"/>
    <cellStyle name="强调文字颜色 1 3 5 2 4" xfId="25079"/>
    <cellStyle name="常规 13 2 6" xfId="25080"/>
    <cellStyle name="强调文字颜色 6 6 3 6 2" xfId="25081"/>
    <cellStyle name="常规 13 2 6 2" xfId="25082"/>
    <cellStyle name="汇总 2 3 2 9" xfId="25083"/>
    <cellStyle name="强调文字颜色 1 3 5 2 4 2" xfId="25084"/>
    <cellStyle name="常规 13 2 7" xfId="25085"/>
    <cellStyle name="强调文字颜色 1 3 5 2 5" xfId="25086"/>
    <cellStyle name="常规 13 2 8" xfId="25087"/>
    <cellStyle name="强调文字颜色 1 3 5 2 6" xfId="25088"/>
    <cellStyle name="常规 13 2 9" xfId="25089"/>
    <cellStyle name="常规 13 3" xfId="25090"/>
    <cellStyle name="常规 13 3 2" xfId="25091"/>
    <cellStyle name="强调文字颜色 6 2 2 3 2 5" xfId="25092"/>
    <cellStyle name="常规 13 3 3" xfId="25093"/>
    <cellStyle name="强调文字颜色 6 2 2 3 2 6" xfId="25094"/>
    <cellStyle name="常规 13 3 4" xfId="25095"/>
    <cellStyle name="强调文字颜色 1 3 5 3 2" xfId="25096"/>
    <cellStyle name="常规 13 3 4 3" xfId="25097"/>
    <cellStyle name="常规 19 4" xfId="25098"/>
    <cellStyle name="常规 2 2 2 2 4 4 2" xfId="25099"/>
    <cellStyle name="常规 13 3 5" xfId="25100"/>
    <cellStyle name="强调文字颜色 1 3 5 3 3" xfId="25101"/>
    <cellStyle name="常规 13 3 5 2" xfId="25102"/>
    <cellStyle name="常规 13 3 6" xfId="25103"/>
    <cellStyle name="常规 13 4" xfId="25104"/>
    <cellStyle name="常规 13 4 2" xfId="25105"/>
    <cellStyle name="常规 13 4 3" xfId="25106"/>
    <cellStyle name="常规 13 5" xfId="25107"/>
    <cellStyle name="常规 13 5 2" xfId="25108"/>
    <cellStyle name="常规 13 5 3" xfId="25109"/>
    <cellStyle name="常规 13 6" xfId="25110"/>
    <cellStyle name="常规 13 6 2" xfId="25111"/>
    <cellStyle name="常规 13 6 3" xfId="25112"/>
    <cellStyle name="常规 14" xfId="25113"/>
    <cellStyle name="常规 14 10" xfId="25114"/>
    <cellStyle name="常规 14 2" xfId="25115"/>
    <cellStyle name="常规 6 2 8 3" xfId="25116"/>
    <cellStyle name="常规 14 2 2" xfId="25117"/>
    <cellStyle name="链接单元格 6 2 2 8" xfId="25118"/>
    <cellStyle name="常规 14 2 2 2 2" xfId="25119"/>
    <cellStyle name="常规 14 2 2 2 3" xfId="25120"/>
    <cellStyle name="常规 14 2 2 3 2" xfId="25121"/>
    <cellStyle name="常规 2 2 2 3 3 2 2 2" xfId="25122"/>
    <cellStyle name="常规 14 2 2 3 3" xfId="25123"/>
    <cellStyle name="常规 2 2 2 3 3 2 2 3" xfId="25124"/>
    <cellStyle name="常规 14 2 2 4 2" xfId="25125"/>
    <cellStyle name="注释 6 2 5" xfId="25126"/>
    <cellStyle name="常规 2 2 2 3 3 2 3 2" xfId="25127"/>
    <cellStyle name="常规 14 2 2 4 3" xfId="25128"/>
    <cellStyle name="注释 6 2 6" xfId="25129"/>
    <cellStyle name="常规 2 2 2 3 3 2 3 3" xfId="25130"/>
    <cellStyle name="常规 14 2 2 5" xfId="25131"/>
    <cellStyle name="常规 2 2 2 3 3 2 4" xfId="25132"/>
    <cellStyle name="常规 14 2 2 5 2" xfId="25133"/>
    <cellStyle name="常规 2 2 2 3 3 2 4 2" xfId="25134"/>
    <cellStyle name="常规 14 2 2 6" xfId="25135"/>
    <cellStyle name="常规 2 2 2 3 3 2 5" xfId="25136"/>
    <cellStyle name="常规 14 2 2 6 2" xfId="25137"/>
    <cellStyle name="常规 14 2 2 7" xfId="25138"/>
    <cellStyle name="常规 2 2 2 3 3 2 6" xfId="25139"/>
    <cellStyle name="常规 14 2 3" xfId="25140"/>
    <cellStyle name="常规 14 2 3 3" xfId="25141"/>
    <cellStyle name="常规 2 2 2 3 3 3 2" xfId="25142"/>
    <cellStyle name="常规 14 2 4" xfId="25143"/>
    <cellStyle name="强调文字颜色 1 3 6 2 2" xfId="25144"/>
    <cellStyle name="常规 14 2 4 2" xfId="25145"/>
    <cellStyle name="常规 14 2 4 3" xfId="25146"/>
    <cellStyle name="常规 2 2 2 3 3 4 2" xfId="25147"/>
    <cellStyle name="常规 14 2 5" xfId="25148"/>
    <cellStyle name="强调文字颜色 1 3 6 2 3" xfId="25149"/>
    <cellStyle name="常规 14 2 5 2" xfId="25150"/>
    <cellStyle name="常规 14 2 5 3" xfId="25151"/>
    <cellStyle name="常规 2 2 2 3 3 5 2" xfId="25152"/>
    <cellStyle name="常规 14 2 6" xfId="25153"/>
    <cellStyle name="常规 14 2 6 2" xfId="25154"/>
    <cellStyle name="汇总 3 3 2 9" xfId="25155"/>
    <cellStyle name="常规 14 2 7" xfId="25156"/>
    <cellStyle name="常规 14 2 7 2" xfId="25157"/>
    <cellStyle name="汇总 3 3 3 9" xfId="25158"/>
    <cellStyle name="常规 14 2 8" xfId="25159"/>
    <cellStyle name="常规 14 2 9" xfId="25160"/>
    <cellStyle name="常规 14 3" xfId="25161"/>
    <cellStyle name="强调文字颜色 6 2 2 3 2 2 2" xfId="25162"/>
    <cellStyle name="常规 14 3 2" xfId="25163"/>
    <cellStyle name="强调文字颜色 6 2 2 4 2 5" xfId="25164"/>
    <cellStyle name="常规 14 3 3" xfId="25165"/>
    <cellStyle name="强调文字颜色 6 2 2 4 2 6" xfId="25166"/>
    <cellStyle name="常规 14 3 4" xfId="25167"/>
    <cellStyle name="强调文字颜色 1 3 6 3 2" xfId="25168"/>
    <cellStyle name="常规 14 3 4 3" xfId="25169"/>
    <cellStyle name="常规 14 3 5" xfId="25170"/>
    <cellStyle name="常规 14 3 5 2" xfId="25171"/>
    <cellStyle name="常规 14 3 6" xfId="25172"/>
    <cellStyle name="常规 14 3 6 2" xfId="25173"/>
    <cellStyle name="常规 14 3 7" xfId="25174"/>
    <cellStyle name="常规 14 3 8" xfId="25175"/>
    <cellStyle name="常规 14 4" xfId="25176"/>
    <cellStyle name="强调文字颜色 6 2 2 3 2 2 3" xfId="25177"/>
    <cellStyle name="常规 14 4 2" xfId="25178"/>
    <cellStyle name="常规 14 4 3" xfId="25179"/>
    <cellStyle name="常规 14 5" xfId="25180"/>
    <cellStyle name="常规 14 5 2" xfId="25181"/>
    <cellStyle name="常规 14 5 3" xfId="25182"/>
    <cellStyle name="常规 14 6" xfId="25183"/>
    <cellStyle name="常规 14 6 2" xfId="25184"/>
    <cellStyle name="常规 14 6 3" xfId="25185"/>
    <cellStyle name="常规 14 8 2" xfId="25186"/>
    <cellStyle name="常规 14 9" xfId="25187"/>
    <cellStyle name="常规 15" xfId="25188"/>
    <cellStyle name="常规 20" xfId="25189"/>
    <cellStyle name="常规 15 2" xfId="25190"/>
    <cellStyle name="常规 20 2" xfId="25191"/>
    <cellStyle name="常规 15 2 2" xfId="25192"/>
    <cellStyle name="常规 20 2 2" xfId="25193"/>
    <cellStyle name="常规 15 2 2 2 2" xfId="25194"/>
    <cellStyle name="常规 15 2 2 2 3" xfId="25195"/>
    <cellStyle name="常规 15 2 2 3 2" xfId="25196"/>
    <cellStyle name="常规 15 2 2 3 3" xfId="25197"/>
    <cellStyle name="常规 15 2 2 5" xfId="25198"/>
    <cellStyle name="常规 15 2 2 6" xfId="25199"/>
    <cellStyle name="常规 15 2 3 3" xfId="25200"/>
    <cellStyle name="常规 15 2 4 2" xfId="25201"/>
    <cellStyle name="常规 15 2 4 3" xfId="25202"/>
    <cellStyle name="常规 15 2 5" xfId="25203"/>
    <cellStyle name="常规 2 2 4 2 2 2 3" xfId="25204"/>
    <cellStyle name="常规 15 2 5 2" xfId="25205"/>
    <cellStyle name="常规 15 2 6" xfId="25206"/>
    <cellStyle name="常规 15 2 6 2" xfId="25207"/>
    <cellStyle name="常规 15 2 7" xfId="25208"/>
    <cellStyle name="强调文字颜色 3 3 2 2 2 4 2" xfId="25209"/>
    <cellStyle name="常规 15 3" xfId="25210"/>
    <cellStyle name="常规 20 3" xfId="25211"/>
    <cellStyle name="强调文字颜色 6 2 2 3 2 3 2" xfId="25212"/>
    <cellStyle name="常规 15 3 2" xfId="25213"/>
    <cellStyle name="常规 20 3 2" xfId="25214"/>
    <cellStyle name="常规 15 3 2 2 3" xfId="25215"/>
    <cellStyle name="常规 15 3 2 3" xfId="25216"/>
    <cellStyle name="常规 15 3 2 3 3" xfId="25217"/>
    <cellStyle name="常规 15 3 2 4" xfId="25218"/>
    <cellStyle name="常规 5 3 3 2 4 2" xfId="25219"/>
    <cellStyle name="常规 15 3 2 5" xfId="25220"/>
    <cellStyle name="警告文本 3 2 2 2 2 4 2" xfId="25221"/>
    <cellStyle name="常规 15 3 2 6" xfId="25222"/>
    <cellStyle name="常规 15 3 3" xfId="25223"/>
    <cellStyle name="常规 20 3 3" xfId="25224"/>
    <cellStyle name="常规 15 3 3 2" xfId="25225"/>
    <cellStyle name="常规 15 3 3 3" xfId="25226"/>
    <cellStyle name="常规 15 3 4" xfId="25227"/>
    <cellStyle name="常规 2 2 4 2 2 3 2" xfId="25228"/>
    <cellStyle name="常规 15 3 4 2" xfId="25229"/>
    <cellStyle name="常规 15 3 4 3" xfId="25230"/>
    <cellStyle name="常规 15 3 5" xfId="25231"/>
    <cellStyle name="常规 2 2 4 2 2 3 3" xfId="25232"/>
    <cellStyle name="常规 15 3 5 2" xfId="25233"/>
    <cellStyle name="常规 15 3 6" xfId="25234"/>
    <cellStyle name="常规 15 3 6 2" xfId="25235"/>
    <cellStyle name="常规 15 3 7" xfId="25236"/>
    <cellStyle name="强调文字颜色 3 3 2 2 2 5 2" xfId="25237"/>
    <cellStyle name="常规 15 4" xfId="25238"/>
    <cellStyle name="常规 20 4" xfId="25239"/>
    <cellStyle name="强调文字颜色 6 2 2 3 2 3 3" xfId="25240"/>
    <cellStyle name="常规 15 4 2" xfId="25241"/>
    <cellStyle name="常规 20 4 2" xfId="25242"/>
    <cellStyle name="常规 15 4 3" xfId="25243"/>
    <cellStyle name="常规 15 5" xfId="25244"/>
    <cellStyle name="常规 20 5" xfId="25245"/>
    <cellStyle name="常规 15 5 2" xfId="25246"/>
    <cellStyle name="常规 20 5 2" xfId="25247"/>
    <cellStyle name="常规 15 5 3" xfId="25248"/>
    <cellStyle name="常规 15 6" xfId="25249"/>
    <cellStyle name="常规 20 6" xfId="25250"/>
    <cellStyle name="常规 15 6 2" xfId="25251"/>
    <cellStyle name="常规 20 6 2" xfId="25252"/>
    <cellStyle name="注释 6 2 3 2" xfId="25253"/>
    <cellStyle name="常规 16" xfId="25254"/>
    <cellStyle name="常规 21" xfId="25255"/>
    <cellStyle name="常规 16 2" xfId="25256"/>
    <cellStyle name="常规 21 2" xfId="25257"/>
    <cellStyle name="常规 16 2 4" xfId="25258"/>
    <cellStyle name="常规 16 2 4 2" xfId="25259"/>
    <cellStyle name="输出 3 2 3 5 2" xfId="25260"/>
    <cellStyle name="常规 16 2 4 3" xfId="25261"/>
    <cellStyle name="常规 16 2 5" xfId="25262"/>
    <cellStyle name="常规 16 2 5 2" xfId="25263"/>
    <cellStyle name="检查单元格 2 2 12" xfId="25264"/>
    <cellStyle name="常规 16 2 6" xfId="25265"/>
    <cellStyle name="常规 16 2 7" xfId="25266"/>
    <cellStyle name="强调文字颜色 3 3 2 2 3 4 2" xfId="25267"/>
    <cellStyle name="常规 16 2 8" xfId="25268"/>
    <cellStyle name="强调文字颜色 3 3 2 2 3 4 3" xfId="25269"/>
    <cellStyle name="常规 16 3" xfId="25270"/>
    <cellStyle name="常规 21 3" xfId="25271"/>
    <cellStyle name="强调文字颜色 6 2 2 3 2 4 2" xfId="25272"/>
    <cellStyle name="常规 16 3 2" xfId="25273"/>
    <cellStyle name="常规 21 3 2" xfId="25274"/>
    <cellStyle name="常规 16 3 3" xfId="25275"/>
    <cellStyle name="常规 21 3 3" xfId="25276"/>
    <cellStyle name="常规 16 4" xfId="25277"/>
    <cellStyle name="常规 21 4" xfId="25278"/>
    <cellStyle name="常规 16 4 2" xfId="25279"/>
    <cellStyle name="常规 21 4 2" xfId="25280"/>
    <cellStyle name="常规 16 4 3" xfId="25281"/>
    <cellStyle name="常规 16 5" xfId="25282"/>
    <cellStyle name="常规 21 5" xfId="25283"/>
    <cellStyle name="常规 16 5 2" xfId="25284"/>
    <cellStyle name="常规 21 5 2" xfId="25285"/>
    <cellStyle name="常规 16 6" xfId="25286"/>
    <cellStyle name="常规 21 6" xfId="25287"/>
    <cellStyle name="常规 16 6 2" xfId="25288"/>
    <cellStyle name="常规 21 6 2" xfId="25289"/>
    <cellStyle name="常规 16 7 2" xfId="25290"/>
    <cellStyle name="注释 6 2 3 3" xfId="25291"/>
    <cellStyle name="适中 6 3 6 2" xfId="25292"/>
    <cellStyle name="常规 17" xfId="25293"/>
    <cellStyle name="常规 22" xfId="25294"/>
    <cellStyle name="常规 17 2 4" xfId="25295"/>
    <cellStyle name="常规 17 2 4 2" xfId="25296"/>
    <cellStyle name="常规 2 2 2 2 2 2 2 6" xfId="25297"/>
    <cellStyle name="输出 3 3 3 5 2" xfId="25298"/>
    <cellStyle name="常规 17 2 4 3" xfId="25299"/>
    <cellStyle name="常规 17 2 5" xfId="25300"/>
    <cellStyle name="常规 17 2 5 2" xfId="25301"/>
    <cellStyle name="常规 17 2 6" xfId="25302"/>
    <cellStyle name="常规 17 2 7" xfId="25303"/>
    <cellStyle name="常规 17 2 8" xfId="25304"/>
    <cellStyle name="常规 17 4 3" xfId="25305"/>
    <cellStyle name="常规 2 2 2 2 4 2 2 3" xfId="25306"/>
    <cellStyle name="常规 17 5 2" xfId="25307"/>
    <cellStyle name="常规 2 2 2 2 4 2 3 2" xfId="25308"/>
    <cellStyle name="常规 17 6 2" xfId="25309"/>
    <cellStyle name="常规 2 2 2 2 4 2 4 2" xfId="25310"/>
    <cellStyle name="常规 17 7 2" xfId="25311"/>
    <cellStyle name="常规 17 8" xfId="25312"/>
    <cellStyle name="常规 2 2 2 2 4 2 6" xfId="25313"/>
    <cellStyle name="常规 18 2 3 3" xfId="25314"/>
    <cellStyle name="常规 18 2 4" xfId="25315"/>
    <cellStyle name="常规 18 2 5" xfId="25316"/>
    <cellStyle name="常规 18 2 6" xfId="25317"/>
    <cellStyle name="常规 18 4 3" xfId="25318"/>
    <cellStyle name="常规 18 5 2" xfId="25319"/>
    <cellStyle name="常规 18 6 2" xfId="25320"/>
    <cellStyle name="常规 19 2 3" xfId="25321"/>
    <cellStyle name="常规 19 3 2" xfId="25322"/>
    <cellStyle name="常规 19 3 3" xfId="25323"/>
    <cellStyle name="常规 19 4 2" xfId="25324"/>
    <cellStyle name="检查单元格 6 2 2 2 3" xfId="25325"/>
    <cellStyle name="常规 19 4 3" xfId="25326"/>
    <cellStyle name="常规 19 5" xfId="25327"/>
    <cellStyle name="常规 2 2 2 2 4 4 3" xfId="25328"/>
    <cellStyle name="常规 19 6" xfId="25329"/>
    <cellStyle name="常规 19 7" xfId="25330"/>
    <cellStyle name="常规 19 8" xfId="25331"/>
    <cellStyle name="常规 2 10" xfId="25332"/>
    <cellStyle name="常规 2 2 2 6 3" xfId="25333"/>
    <cellStyle name="常规 2 10 2" xfId="25334"/>
    <cellStyle name="常规 2 2 2 6 3 2" xfId="25335"/>
    <cellStyle name="常规 2 11" xfId="25336"/>
    <cellStyle name="常规 2 2 2 6 4" xfId="25337"/>
    <cellStyle name="常规 2 11 2" xfId="25338"/>
    <cellStyle name="输出 3 3 4 3" xfId="25339"/>
    <cellStyle name="常规 3 2 2 3" xfId="25340"/>
    <cellStyle name="常规 2 12" xfId="25341"/>
    <cellStyle name="常规 2 12 2" xfId="25342"/>
    <cellStyle name="输出 3 3 5 3" xfId="25343"/>
    <cellStyle name="常规 3 2 3 3" xfId="25344"/>
    <cellStyle name="常规 8 3 2 3 2" xfId="25345"/>
    <cellStyle name="常规 2 13" xfId="25346"/>
    <cellStyle name="计算 3 5 2" xfId="25347"/>
    <cellStyle name="常规 2 2 2 10" xfId="25348"/>
    <cellStyle name="常规 2 2 2 10 2" xfId="25349"/>
    <cellStyle name="常规 2 2 2 11" xfId="25350"/>
    <cellStyle name="常规 2 2 2 2 10" xfId="25351"/>
    <cellStyle name="常规 2 2 2 2 10 2" xfId="25352"/>
    <cellStyle name="计算 3 2 2 3 2 3" xfId="25353"/>
    <cellStyle name="输出 2 3 4 2 2" xfId="25354"/>
    <cellStyle name="常规 2 2 2 2 2" xfId="25355"/>
    <cellStyle name="常规 8 4 3 3" xfId="25356"/>
    <cellStyle name="输出 2 3 4 2 2 2" xfId="25357"/>
    <cellStyle name="常规 2 2 2 2 2 2" xfId="25358"/>
    <cellStyle name="常规 2 2 2 2 2 2 2 2 2" xfId="25359"/>
    <cellStyle name="常规 2 2 2 2 2 2 2 2 3" xfId="25360"/>
    <cellStyle name="警告文本 2 3 2 7 2" xfId="25361"/>
    <cellStyle name="常规 2 2 2 2 2 2 2 3 2" xfId="25362"/>
    <cellStyle name="常规 2 2 2 2 2 2 2 3 3" xfId="25363"/>
    <cellStyle name="警告文本 2 3 2 8 2" xfId="25364"/>
    <cellStyle name="常规 2 2 2 2 2 2 2 4" xfId="25365"/>
    <cellStyle name="常规 2 2 2 2 2 2 2 4 2" xfId="25366"/>
    <cellStyle name="常规 2 2 2 2 2 2 2 5" xfId="25367"/>
    <cellStyle name="常规 2 2 2 2 2 2 6 2" xfId="25368"/>
    <cellStyle name="输出 2 3 4 2 2 3" xfId="25369"/>
    <cellStyle name="常规 2 2 2 2 2 3" xfId="25370"/>
    <cellStyle name="常规 2 2 2 2 2 3 2 2 2" xfId="25371"/>
    <cellStyle name="常规 2 2 2 2 2 3 2 2 3" xfId="25372"/>
    <cellStyle name="常规 2 2 2 2 2 3 2 3 2" xfId="25373"/>
    <cellStyle name="常规 2 2 2 2 2 3 2 3 3" xfId="25374"/>
    <cellStyle name="常规 2 2 2 2 2 3 2 4" xfId="25375"/>
    <cellStyle name="常规 2 2 2 2 2 3 2 4 2" xfId="25376"/>
    <cellStyle name="常规 2 2 2 2 2 3 2 5" xfId="25377"/>
    <cellStyle name="常规 2 2 2 2 2 3 2 6" xfId="25378"/>
    <cellStyle name="常规 2 2 2 2 2 3 4 2" xfId="25379"/>
    <cellStyle name="常规 2 2 2 2 2 3 4 3" xfId="25380"/>
    <cellStyle name="常规 2 2 2 2 2 3 5 2" xfId="25381"/>
    <cellStyle name="常规 2 2 2 2 2 3 6" xfId="25382"/>
    <cellStyle name="常规 2 2 2 2 2 3 6 2" xfId="25383"/>
    <cellStyle name="常规 2 2 2 2 2 4" xfId="25384"/>
    <cellStyle name="常规 2 2 2 2 2 4 2" xfId="25385"/>
    <cellStyle name="常规 2 2 2 2 2 4 3" xfId="25386"/>
    <cellStyle name="常规 2 2 2 2 2 5" xfId="25387"/>
    <cellStyle name="常规 2 2 2 2 2 5 2" xfId="25388"/>
    <cellStyle name="常规 2 2 2 2 2 5 3" xfId="25389"/>
    <cellStyle name="常规 2 2 2 2 2 6" xfId="25390"/>
    <cellStyle name="常规 4 2 4 2 2 2" xfId="25391"/>
    <cellStyle name="常规 2 2 2 2 2 6 2" xfId="25392"/>
    <cellStyle name="常规 2 2 2 2 2 7" xfId="25393"/>
    <cellStyle name="常规 4 2 4 2 2 3" xfId="25394"/>
    <cellStyle name="常规 2 2 2 2 2 7 2" xfId="25395"/>
    <cellStyle name="常规 2 2 2 2 2 8" xfId="25396"/>
    <cellStyle name="输出 2 3 4 2 3" xfId="25397"/>
    <cellStyle name="常规 2 2 2 2 3" xfId="25398"/>
    <cellStyle name="输出 2 3 4 2 3 2" xfId="25399"/>
    <cellStyle name="常规 2 2 2 2 3 2" xfId="25400"/>
    <cellStyle name="常规 2 2 2 2 3 4 3" xfId="25401"/>
    <cellStyle name="常规 2 2 2 2 3 6" xfId="25402"/>
    <cellStyle name="常规 4 2 4 2 3 2" xfId="25403"/>
    <cellStyle name="常规 2 2 2 2 3 6 2" xfId="25404"/>
    <cellStyle name="常规 2 2 2 2 3 7" xfId="25405"/>
    <cellStyle name="常规 4 2 4 2 3 3" xfId="25406"/>
    <cellStyle name="输出 2 3 4 2 4" xfId="25407"/>
    <cellStyle name="常规 2 2 2 2 4" xfId="25408"/>
    <cellStyle name="警告文本 3 2 2 3 5 2" xfId="25409"/>
    <cellStyle name="输出 2 3 4 2 4 2" xfId="25410"/>
    <cellStyle name="常规 2 2 2 2 4 2" xfId="25411"/>
    <cellStyle name="常规 2 2 2 2 4 5 2" xfId="25412"/>
    <cellStyle name="常规 2 2 2 2 4 6" xfId="25413"/>
    <cellStyle name="常规 4 2 4 2 4 2" xfId="25414"/>
    <cellStyle name="常规 2 2 2 2 4 6 2" xfId="25415"/>
    <cellStyle name="常规 2 2 2 2 4 7" xfId="25416"/>
    <cellStyle name="输出 2 3 4 2 5" xfId="25417"/>
    <cellStyle name="常规 2 2 2 2 5" xfId="25418"/>
    <cellStyle name="警告文本 3 2 2 3 5 3" xfId="25419"/>
    <cellStyle name="常规 2 2 2 2 5 2" xfId="25420"/>
    <cellStyle name="常规 2 2 2 2 5 3 2" xfId="25421"/>
    <cellStyle name="输出 2 3 4 2 6" xfId="25422"/>
    <cellStyle name="常规 2 2 2 2 6" xfId="25423"/>
    <cellStyle name="常规 2 2 2 2 6 2" xfId="25424"/>
    <cellStyle name="常规 2 2 2 2 6 4" xfId="25425"/>
    <cellStyle name="常规 2 2 2 2 9 2" xfId="25426"/>
    <cellStyle name="输出 2 3 4 3" xfId="25427"/>
    <cellStyle name="常规 2 2 2 3" xfId="25428"/>
    <cellStyle name="常规 2 2 2 3 2 2" xfId="25429"/>
    <cellStyle name="常规 2 2 2 3 2 2 2 2" xfId="25430"/>
    <cellStyle name="常规 2 2 2 3 2 2 2 3" xfId="25431"/>
    <cellStyle name="常规 2 2 2 3 2 2 3 2" xfId="25432"/>
    <cellStyle name="常规 2 2 2 3 2 2 3 3" xfId="25433"/>
    <cellStyle name="常规 2 2 2 3 2 2 4" xfId="25434"/>
    <cellStyle name="常规 2 2 2 3 2 2 4 2" xfId="25435"/>
    <cellStyle name="常规 2 2 2 3 2 2 6" xfId="25436"/>
    <cellStyle name="常规 2 2 2 3 2 3" xfId="25437"/>
    <cellStyle name="常规 2 2 2 3 2 3 2" xfId="25438"/>
    <cellStyle name="常规 2 2 2 3 2 3 3" xfId="25439"/>
    <cellStyle name="常规 2 2 2 3 2 4" xfId="25440"/>
    <cellStyle name="强调文字颜色 3 5 2 2 2" xfId="25441"/>
    <cellStyle name="常规 2 2 2 3 2 4 2" xfId="25442"/>
    <cellStyle name="强调文字颜色 3 5 2 2 2 2" xfId="25443"/>
    <cellStyle name="常规 2 2 2 3 2 4 3" xfId="25444"/>
    <cellStyle name="强调文字颜色 3 5 2 2 2 3" xfId="25445"/>
    <cellStyle name="常规 2 2 2 3 2 5" xfId="25446"/>
    <cellStyle name="强调文字颜色 3 5 2 2 3" xfId="25447"/>
    <cellStyle name="常规 2 2 2 3 2 5 2" xfId="25448"/>
    <cellStyle name="强调文字颜色 3 5 2 2 3 2" xfId="25449"/>
    <cellStyle name="常规 2 2 2 3 2 6" xfId="25450"/>
    <cellStyle name="强调文字颜色 3 5 2 2 4" xfId="25451"/>
    <cellStyle name="常规 2 2 2 3 2 6 2" xfId="25452"/>
    <cellStyle name="强调文字颜色 3 5 2 2 4 2" xfId="25453"/>
    <cellStyle name="常规 2 2 2 3 2 7" xfId="25454"/>
    <cellStyle name="强调文字颜色 3 5 2 2 5" xfId="25455"/>
    <cellStyle name="输出 2 3 4 3 3" xfId="25456"/>
    <cellStyle name="常规 2 2 2 3 3" xfId="25457"/>
    <cellStyle name="常规 2 2 2 3 3 2" xfId="25458"/>
    <cellStyle name="常规 2 2 2 3 3 3 3" xfId="25459"/>
    <cellStyle name="常规 2 2 2 3 3 4" xfId="25460"/>
    <cellStyle name="强调文字颜色 3 5 2 3 2" xfId="25461"/>
    <cellStyle name="常规 2 2 2 3 3 4 3" xfId="25462"/>
    <cellStyle name="常规 2 2 2 3 3 5" xfId="25463"/>
    <cellStyle name="强调文字颜色 3 5 2 3 3" xfId="25464"/>
    <cellStyle name="常规 2 2 2 3 3 6" xfId="25465"/>
    <cellStyle name="常规 2 2 2 3 3 6 2" xfId="25466"/>
    <cellStyle name="常规 2 2 2 3 3 7" xfId="25467"/>
    <cellStyle name="常规 2 2 2 3 4" xfId="25468"/>
    <cellStyle name="警告文本 3 2 2 3 6 2" xfId="25469"/>
    <cellStyle name="常规 2 2 2 3 4 2" xfId="25470"/>
    <cellStyle name="常规 2 2 2 3 4 3" xfId="25471"/>
    <cellStyle name="常规 2 2 2 3 5" xfId="25472"/>
    <cellStyle name="常规 2 2 2 3 5 2" xfId="25473"/>
    <cellStyle name="常规 2 2 2 3 5 3" xfId="25474"/>
    <cellStyle name="常规 2 2 2 3 6" xfId="25475"/>
    <cellStyle name="计算 3 2 2" xfId="25476"/>
    <cellStyle name="常规 2 2 2 3 6 2" xfId="25477"/>
    <cellStyle name="计算 3 2 2 2" xfId="25478"/>
    <cellStyle name="常规 2 2 2 3 7 2" xfId="25479"/>
    <cellStyle name="计算 3 2 3 2" xfId="25480"/>
    <cellStyle name="常规 2 2 2 4 2 2" xfId="25481"/>
    <cellStyle name="常规 2 2 2 4 2 3" xfId="25482"/>
    <cellStyle name="常规 2 2 2 4 2 3 2" xfId="25483"/>
    <cellStyle name="常规 2 2 2 4 2 3 3" xfId="25484"/>
    <cellStyle name="常规 2 2 2 4 2 4 2" xfId="25485"/>
    <cellStyle name="常规 2 2 2 4 2 6" xfId="25486"/>
    <cellStyle name="输出 2 3 4 4 3" xfId="25487"/>
    <cellStyle name="常规 2 2 2 4 3" xfId="25488"/>
    <cellStyle name="常规 2 2 2 4 3 2" xfId="25489"/>
    <cellStyle name="常规 2 2 2 4 3 3" xfId="25490"/>
    <cellStyle name="常规 2 2 2 4 4" xfId="25491"/>
    <cellStyle name="警告文本 3 2 2 3 7 2" xfId="25492"/>
    <cellStyle name="常规 2 2 2 4 4 2" xfId="25493"/>
    <cellStyle name="常规 2 2 2 4 4 3" xfId="25494"/>
    <cellStyle name="常规 2 2 2 4 5" xfId="25495"/>
    <cellStyle name="常规 2 2 2 4 5 2" xfId="25496"/>
    <cellStyle name="常规 2 2 2 4 6" xfId="25497"/>
    <cellStyle name="计算 3 3 2" xfId="25498"/>
    <cellStyle name="常规 2 2 2 4 6 2" xfId="25499"/>
    <cellStyle name="计算 3 3 2 2" xfId="25500"/>
    <cellStyle name="常规 2 2 2 5 2 3 2" xfId="25501"/>
    <cellStyle name="常规 2 2 2 5 2 3 3" xfId="25502"/>
    <cellStyle name="常规 2 2 2 5 2 4" xfId="25503"/>
    <cellStyle name="常规 2 2 2 5 2 4 2" xfId="25504"/>
    <cellStyle name="常规 2 2 2 5 2 5" xfId="25505"/>
    <cellStyle name="常规 2 2 2 5 2 6" xfId="25506"/>
    <cellStyle name="输出 2 3 4 5 3" xfId="25507"/>
    <cellStyle name="常规 2 2 2 5 3" xfId="25508"/>
    <cellStyle name="常规 2 2 2 5 4" xfId="25509"/>
    <cellStyle name="常规 2 2 2 5 4 2" xfId="25510"/>
    <cellStyle name="常规 2 2 2 5 4 3" xfId="25511"/>
    <cellStyle name="强调文字颜色 4 2 10 2" xfId="25512"/>
    <cellStyle name="常规 2 2 2 5 5" xfId="25513"/>
    <cellStyle name="常规 2 2 2 5 5 2" xfId="25514"/>
    <cellStyle name="输出 3 2 5 3" xfId="25515"/>
    <cellStyle name="警告文本 4 2 2 7" xfId="25516"/>
    <cellStyle name="常规 2 2 2 5 6" xfId="25517"/>
    <cellStyle name="常规 8 3 2 2 2" xfId="25518"/>
    <cellStyle name="计算 3 4 2" xfId="25519"/>
    <cellStyle name="常规 2 2 2 5 6 2" xfId="25520"/>
    <cellStyle name="常规 8 3 2 2 2 2" xfId="25521"/>
    <cellStyle name="计算 3 4 2 2" xfId="25522"/>
    <cellStyle name="输出 2 3 4 6" xfId="25523"/>
    <cellStyle name="常规 2 2 2 6" xfId="25524"/>
    <cellStyle name="输出 2 3 4 6 2" xfId="25525"/>
    <cellStyle name="常规 2 2 2 6 2" xfId="25526"/>
    <cellStyle name="输出 2 3 4 7" xfId="25527"/>
    <cellStyle name="常规 2 2 2 7" xfId="25528"/>
    <cellStyle name="常规 2 2 2 7 3" xfId="25529"/>
    <cellStyle name="输出 2 3 4 8" xfId="25530"/>
    <cellStyle name="常规 2 2 2 8" xfId="25531"/>
    <cellStyle name="常规 2 2 2 8 2" xfId="25532"/>
    <cellStyle name="常规 2 2 2 8 3" xfId="25533"/>
    <cellStyle name="输出 2 3 4 9" xfId="25534"/>
    <cellStyle name="常规 2 2 2 9" xfId="25535"/>
    <cellStyle name="常规 2 2 2 9 2" xfId="25536"/>
    <cellStyle name="常规 2 2 3 10 2" xfId="25537"/>
    <cellStyle name="常规 2 2 3 11" xfId="25538"/>
    <cellStyle name="常规 8 5 3 3" xfId="25539"/>
    <cellStyle name="常规 2 2 3 2 2" xfId="25540"/>
    <cellStyle name="警告文本 3 3 2 6 2" xfId="25541"/>
    <cellStyle name="常规 2 2 3 2 2 2" xfId="25542"/>
    <cellStyle name="常规 2 2 3 2 2 2 2" xfId="25543"/>
    <cellStyle name="常规 2 2 3 2 2 2 2 3" xfId="25544"/>
    <cellStyle name="常规 2 2 3 2 2 2 3" xfId="25545"/>
    <cellStyle name="常规 2 2 3 2 2 2 3 2" xfId="25546"/>
    <cellStyle name="常规 2 2 3 2 2 2 3 3" xfId="25547"/>
    <cellStyle name="常规 2 2 3 2 2 2 4" xfId="25548"/>
    <cellStyle name="常规 2 2 3 2 2 2 4 2" xfId="25549"/>
    <cellStyle name="常规 2 2 3 2 2 2 6" xfId="25550"/>
    <cellStyle name="常规 2 2 3 2 2 3" xfId="25551"/>
    <cellStyle name="强调文字颜色 5 2 2 2 3 5 2" xfId="25552"/>
    <cellStyle name="常规 2 2 3 2 2 3 2" xfId="25553"/>
    <cellStyle name="常规 2 2 3 2 2 3 3" xfId="25554"/>
    <cellStyle name="强调文字颜色 5 2 2 2 10" xfId="25555"/>
    <cellStyle name="常规 2 2 3 2 2 4" xfId="25556"/>
    <cellStyle name="强调文字颜色 5 2 2 2 3 5 3" xfId="25557"/>
    <cellStyle name="常规 2 2 3 2 2 4 2" xfId="25558"/>
    <cellStyle name="强调文字颜色 4 4 2 6" xfId="25559"/>
    <cellStyle name="常规 2 2 3 2 2 4 3" xfId="25560"/>
    <cellStyle name="强调文字颜色 4 4 2 7" xfId="25561"/>
    <cellStyle name="常规 2 2 3 2 2 5" xfId="25562"/>
    <cellStyle name="常规 2 2 3 2 3" xfId="25563"/>
    <cellStyle name="常规 2 2 3 2 3 2" xfId="25564"/>
    <cellStyle name="常规 2 2 3 2 3 2 2" xfId="25565"/>
    <cellStyle name="常规 2 2 3 2 3 2 2 2" xfId="25566"/>
    <cellStyle name="常规 2 2 3 2 3 2 3" xfId="25567"/>
    <cellStyle name="常规 2 2 3 2 3 2 3 2" xfId="25568"/>
    <cellStyle name="常规 2 2 3 2 3 2 4" xfId="25569"/>
    <cellStyle name="常规 2 2 3 2 3 2 4 2" xfId="25570"/>
    <cellStyle name="常规 2 2 3 2 3 2 6" xfId="25571"/>
    <cellStyle name="常规 2 2 3 2 3 3 2" xfId="25572"/>
    <cellStyle name="强调文字颜色 6 3 12" xfId="25573"/>
    <cellStyle name="常规 2 2 3 2 3 3 3" xfId="25574"/>
    <cellStyle name="强调文字颜色 6 3 13" xfId="25575"/>
    <cellStyle name="常规 2 2 3 2 3 4" xfId="25576"/>
    <cellStyle name="常规 2 2 3 2 3 4 2" xfId="25577"/>
    <cellStyle name="强调文字颜色 4 5 2 6" xfId="25578"/>
    <cellStyle name="常规 2 2 3 2 3 4 3" xfId="25579"/>
    <cellStyle name="强调文字颜色 4 5 2 7" xfId="25580"/>
    <cellStyle name="常规 2 2 3 2 3 5" xfId="25581"/>
    <cellStyle name="常规 2 2 3 2 3 5 2" xfId="25582"/>
    <cellStyle name="强调文字颜色 4 5 3 6" xfId="25583"/>
    <cellStyle name="常规 2 2 3 2 4" xfId="25584"/>
    <cellStyle name="常规 2 2 3 2 4 2" xfId="25585"/>
    <cellStyle name="常规 2 2 3 2 4 3" xfId="25586"/>
    <cellStyle name="强调文字颜色 5 2 2 2 3 7 2" xfId="25587"/>
    <cellStyle name="常规 2 2 3 2 5" xfId="25588"/>
    <cellStyle name="好 4 2 2 3 2" xfId="25589"/>
    <cellStyle name="常规 2 2 3 2 5 2" xfId="25590"/>
    <cellStyle name="常规 2 2 3 2 5 3" xfId="25591"/>
    <cellStyle name="常规 2 2 3 2 6" xfId="25592"/>
    <cellStyle name="好 4 2 2 3 3" xfId="25593"/>
    <cellStyle name="常规 2 2 3 2 6 2" xfId="25594"/>
    <cellStyle name="汇总 7" xfId="25595"/>
    <cellStyle name="常规 2 2 3 2 7" xfId="25596"/>
    <cellStyle name="常规 2 2 3 2 7 2" xfId="25597"/>
    <cellStyle name="常规 2 2 3 2 8" xfId="25598"/>
    <cellStyle name="常规 2 3 2 2 3 3 2" xfId="25599"/>
    <cellStyle name="常规 2 2 3 3" xfId="25600"/>
    <cellStyle name="输出 2 3 5 3" xfId="25601"/>
    <cellStyle name="警告文本 3 3 2 7" xfId="25602"/>
    <cellStyle name="常规 8 5 4 3" xfId="25603"/>
    <cellStyle name="常规 2 2 3 3 2" xfId="25604"/>
    <cellStyle name="警告文本 3 3 2 7 2" xfId="25605"/>
    <cellStyle name="常规 2 2 3 3 2 2" xfId="25606"/>
    <cellStyle name="常规 2 2 3 3 2 2 2" xfId="25607"/>
    <cellStyle name="常规 2 2 3 3 2 2 3" xfId="25608"/>
    <cellStyle name="强调文字颜色 4 2 2 2 2 2 2" xfId="25609"/>
    <cellStyle name="常规 2 2 3 3 2 3" xfId="25610"/>
    <cellStyle name="常规 2 2 3 3 2 3 2" xfId="25611"/>
    <cellStyle name="常规 2 2 3 3 2 3 3" xfId="25612"/>
    <cellStyle name="强调文字颜色 4 2 2 2 2 3 2" xfId="25613"/>
    <cellStyle name="常规 2 2 3 3 2 4" xfId="25614"/>
    <cellStyle name="强调文字颜色 3 6 2 2 2" xfId="25615"/>
    <cellStyle name="常规 2 2 3 3 2 4 2" xfId="25616"/>
    <cellStyle name="强调文字颜色 3 6 2 2 2 2" xfId="25617"/>
    <cellStyle name="强调文字颜色 5 4 2 6" xfId="25618"/>
    <cellStyle name="常规 2 2 3 3 2 5" xfId="25619"/>
    <cellStyle name="强调文字颜色 3 6 2 2 3" xfId="25620"/>
    <cellStyle name="常规 2 2 3 3 3" xfId="25621"/>
    <cellStyle name="常规 2 2 3 3 3 2" xfId="25622"/>
    <cellStyle name="常规 2 2 3 3 4" xfId="25623"/>
    <cellStyle name="常规 2 2 3 3 4 2" xfId="25624"/>
    <cellStyle name="常规 2 2 3 3 4 3" xfId="25625"/>
    <cellStyle name="常规 2 2 3 3 5" xfId="25626"/>
    <cellStyle name="好 4 2 2 4 2" xfId="25627"/>
    <cellStyle name="常规 2 2 3 3 5 2" xfId="25628"/>
    <cellStyle name="常规 2 2 3 3 6" xfId="25629"/>
    <cellStyle name="好 4 2 2 4 3" xfId="25630"/>
    <cellStyle name="计算 4 2 2" xfId="25631"/>
    <cellStyle name="常规 2 2 3 3 6 2" xfId="25632"/>
    <cellStyle name="计算 4 2 2 2" xfId="25633"/>
    <cellStyle name="常规 2 2 3 3 7" xfId="25634"/>
    <cellStyle name="计算 4 2 3" xfId="25635"/>
    <cellStyle name="强调文字颜色 2 3 5 2 2 2" xfId="25636"/>
    <cellStyle name="常规 2 2 3 4 2" xfId="25637"/>
    <cellStyle name="常规 2 2 3 4 2 2" xfId="25638"/>
    <cellStyle name="常规 2 2 3 4 2 2 2" xfId="25639"/>
    <cellStyle name="常规 2 2 3 4 2 3" xfId="25640"/>
    <cellStyle name="常规 2 2 3 4 2 3 2" xfId="25641"/>
    <cellStyle name="常规 2 2 3 4 2 4" xfId="25642"/>
    <cellStyle name="强调文字颜色 3 6 3 2 2" xfId="25643"/>
    <cellStyle name="常规 2 2 3 4 2 4 2" xfId="25644"/>
    <cellStyle name="强调文字颜色 6 4 2 6" xfId="25645"/>
    <cellStyle name="常规 2 2 3 4 2 5" xfId="25646"/>
    <cellStyle name="强调文字颜色 3 6 3 2 3" xfId="25647"/>
    <cellStyle name="常规 2 2 3 4 3" xfId="25648"/>
    <cellStyle name="常规 2 2 3 4 3 2" xfId="25649"/>
    <cellStyle name="常规 2 2 3 4 3 3" xfId="25650"/>
    <cellStyle name="常规 2 2 3 4 4" xfId="25651"/>
    <cellStyle name="常规 2 2 3 4 4 2" xfId="25652"/>
    <cellStyle name="常规 2 2 3 4 4 3" xfId="25653"/>
    <cellStyle name="常规 2 2 3 4 5" xfId="25654"/>
    <cellStyle name="好 4 2 2 5 2" xfId="25655"/>
    <cellStyle name="常规 2 2 3 4 5 2" xfId="25656"/>
    <cellStyle name="常规 2 2 3 4 6" xfId="25657"/>
    <cellStyle name="计算 4 3 2" xfId="25658"/>
    <cellStyle name="常规 2 2 3 4 6 2" xfId="25659"/>
    <cellStyle name="计算 4 3 2 2" xfId="25660"/>
    <cellStyle name="常规 2 2 3 4 7" xfId="25661"/>
    <cellStyle name="计算 4 3 3" xfId="25662"/>
    <cellStyle name="强调文字颜色 2 3 5 2 3 2" xfId="25663"/>
    <cellStyle name="常规 2 2 3 5 2" xfId="25664"/>
    <cellStyle name="常规 2 2 3 5 2 2" xfId="25665"/>
    <cellStyle name="常规 2 2 3 5 3" xfId="25666"/>
    <cellStyle name="常规 2 2 3 5 3 2" xfId="25667"/>
    <cellStyle name="常规 2 2 3 5 4" xfId="25668"/>
    <cellStyle name="常规 2 2 3 6" xfId="25669"/>
    <cellStyle name="常规 2 2 3 6 2" xfId="25670"/>
    <cellStyle name="常规 2 2 3 6 3" xfId="25671"/>
    <cellStyle name="常规 7 10" xfId="25672"/>
    <cellStyle name="常规 2 2 3 6 3 2" xfId="25673"/>
    <cellStyle name="常规 7 10 2" xfId="25674"/>
    <cellStyle name="常规 2 2 3 6 4" xfId="25675"/>
    <cellStyle name="常规 7 11" xfId="25676"/>
    <cellStyle name="输入 2 2 6 2 2" xfId="25677"/>
    <cellStyle name="常规 2 2 3 7" xfId="25678"/>
    <cellStyle name="常规 2 2 3 7 2" xfId="25679"/>
    <cellStyle name="常规 2 2 3 7 3" xfId="25680"/>
    <cellStyle name="常规 2 2 4 2 2" xfId="25681"/>
    <cellStyle name="警告文本 3 3 3 6 2" xfId="25682"/>
    <cellStyle name="强调文字颜色 1 3 7" xfId="25683"/>
    <cellStyle name="常规 2 2 4 2 2 2" xfId="25684"/>
    <cellStyle name="强调文字颜色 1 3 7 2" xfId="25685"/>
    <cellStyle name="常规 2 2 4 2 2 3" xfId="25686"/>
    <cellStyle name="强调文字颜色 1 3 7 3" xfId="25687"/>
    <cellStyle name="常规 2 2 4 2 2 4" xfId="25688"/>
    <cellStyle name="常规 2 2 4 2 2 4 2" xfId="25689"/>
    <cellStyle name="常规 2 2 4 2 2 5" xfId="25690"/>
    <cellStyle name="常规 2 2 4 2 3" xfId="25691"/>
    <cellStyle name="强调文字颜色 1 3 8" xfId="25692"/>
    <cellStyle name="强调文字颜色 5 3 11 2" xfId="25693"/>
    <cellStyle name="常规 2 2 4 2 3 2" xfId="25694"/>
    <cellStyle name="强调文字颜色 1 3 8 2" xfId="25695"/>
    <cellStyle name="常规 2 2 4 2 3 3" xfId="25696"/>
    <cellStyle name="强调文字颜色 1 3 8 3" xfId="25697"/>
    <cellStyle name="常规 2 2 4 2 4" xfId="25698"/>
    <cellStyle name="强调文字颜色 1 3 9" xfId="25699"/>
    <cellStyle name="常规 2 2 4 2 4 2" xfId="25700"/>
    <cellStyle name="强调文字颜色 1 3 9 2" xfId="25701"/>
    <cellStyle name="常规 2 2 4 2 4 3" xfId="25702"/>
    <cellStyle name="强调文字颜色 1 3 9 3" xfId="25703"/>
    <cellStyle name="常规 2 2 4 2 5 2" xfId="25704"/>
    <cellStyle name="常规 2 2 4 2 6 2" xfId="25705"/>
    <cellStyle name="计算 2 5 2 2" xfId="25706"/>
    <cellStyle name="常规 2 2 4 3" xfId="25707"/>
    <cellStyle name="输出 2 3 6 3" xfId="25708"/>
    <cellStyle name="警告文本 3 3 3 7" xfId="25709"/>
    <cellStyle name="常规 2 2 4 3 2" xfId="25710"/>
    <cellStyle name="警告文本 3 3 3 7 2" xfId="25711"/>
    <cellStyle name="强调文字颜色 1 4 7" xfId="25712"/>
    <cellStyle name="常规 2 2 4 3 2 2" xfId="25713"/>
    <cellStyle name="强调文字颜色 1 4 7 2" xfId="25714"/>
    <cellStyle name="常规 2 2 4 3 2 2 3" xfId="25715"/>
    <cellStyle name="强调文字颜色 4 2 3 2 2 2 2" xfId="25716"/>
    <cellStyle name="常规 2 2 4 3 2 3" xfId="25717"/>
    <cellStyle name="常规 2 2 4 3 2 3 2" xfId="25718"/>
    <cellStyle name="常规 2 2 4 3 2 3 3" xfId="25719"/>
    <cellStyle name="强调文字颜色 4 2 3 2 2 3 2" xfId="25720"/>
    <cellStyle name="常规 2 2 4 3 2 4" xfId="25721"/>
    <cellStyle name="强调文字颜色 3 7 2 2 2" xfId="25722"/>
    <cellStyle name="常规 2 2 4 3 2 4 2" xfId="25723"/>
    <cellStyle name="常规 2 2 4 3 2 5" xfId="25724"/>
    <cellStyle name="强调文字颜色 3 7 2 2 3" xfId="25725"/>
    <cellStyle name="常规 2 2 4 3 3" xfId="25726"/>
    <cellStyle name="强调文字颜色 1 4 8" xfId="25727"/>
    <cellStyle name="常规 2 2 4 3 3 2" xfId="25728"/>
    <cellStyle name="强调文字颜色 1 4 8 2" xfId="25729"/>
    <cellStyle name="常规 2 2 4 3 3 3" xfId="25730"/>
    <cellStyle name="常规 2 2 4 3 4" xfId="25731"/>
    <cellStyle name="强调文字颜色 1 4 9" xfId="25732"/>
    <cellStyle name="常规 2 2 4 3 4 2" xfId="25733"/>
    <cellStyle name="常规 2 2 4 3 4 3" xfId="25734"/>
    <cellStyle name="常规 2 2 4 3 5 2" xfId="25735"/>
    <cellStyle name="常规 2 2 4 3 6 2" xfId="25736"/>
    <cellStyle name="计算 5 2 2 2" xfId="25737"/>
    <cellStyle name="计算 2 5 2 3" xfId="25738"/>
    <cellStyle name="常规 2 2 4 4" xfId="25739"/>
    <cellStyle name="警告文本 3 3 3 8" xfId="25740"/>
    <cellStyle name="常规 2 2 4 4 2" xfId="25741"/>
    <cellStyle name="强调文字颜色 1 5 7" xfId="25742"/>
    <cellStyle name="常规 2 2 4 4 3" xfId="25743"/>
    <cellStyle name="强调文字颜色 1 5 8" xfId="25744"/>
    <cellStyle name="常规 2 2 4 5" xfId="25745"/>
    <cellStyle name="警告文本 3 3 3 9" xfId="25746"/>
    <cellStyle name="常规 2 2 4 5 2" xfId="25747"/>
    <cellStyle name="强调文字颜色 1 6 7" xfId="25748"/>
    <cellStyle name="常规 2 2 4 5 3" xfId="25749"/>
    <cellStyle name="强调文字颜色 1 6 8" xfId="25750"/>
    <cellStyle name="常规 2 2 4 6" xfId="25751"/>
    <cellStyle name="常规 2 2 4 6 2" xfId="25752"/>
    <cellStyle name="强调文字颜色 1 7 7" xfId="25753"/>
    <cellStyle name="输入 2 2 6 3 2" xfId="25754"/>
    <cellStyle name="常规 2 2 4 7" xfId="25755"/>
    <cellStyle name="常规 2 2 4 7 2" xfId="25756"/>
    <cellStyle name="输出 2 3 7" xfId="25757"/>
    <cellStyle name="常规 2 2 5" xfId="25758"/>
    <cellStyle name="输出 2 3 7 2" xfId="25759"/>
    <cellStyle name="常规 2 2 5 2" xfId="25760"/>
    <cellStyle name="常规 2 2 5 2 2" xfId="25761"/>
    <cellStyle name="强调文字颜色 2 3 7" xfId="25762"/>
    <cellStyle name="常规 2 2 5 2 2 2" xfId="25763"/>
    <cellStyle name="链接单元格 2 4 2 4" xfId="25764"/>
    <cellStyle name="强调文字颜色 2 3 7 2" xfId="25765"/>
    <cellStyle name="强调文字颜色 5 2 2 2 3" xfId="25766"/>
    <cellStyle name="常规 2 2 5 2 2 3" xfId="25767"/>
    <cellStyle name="链接单元格 2 4 2 5" xfId="25768"/>
    <cellStyle name="强调文字颜色 2 3 7 3" xfId="25769"/>
    <cellStyle name="强调文字颜色 5 2 2 2 4" xfId="25770"/>
    <cellStyle name="常规 2 2 5 2 3" xfId="25771"/>
    <cellStyle name="强调文字颜色 2 3 8" xfId="25772"/>
    <cellStyle name="常规 2 2 5 2 3 2" xfId="25773"/>
    <cellStyle name="强调文字颜色 2 3 8 2" xfId="25774"/>
    <cellStyle name="强调文字颜色 5 2 2 3 3" xfId="25775"/>
    <cellStyle name="常规 2 2 5 2 3 3" xfId="25776"/>
    <cellStyle name="强调文字颜色 2 3 8 3" xfId="25777"/>
    <cellStyle name="强调文字颜色 5 2 2 3 4" xfId="25778"/>
    <cellStyle name="常规 2 2 5 2 4" xfId="25779"/>
    <cellStyle name="强调文字颜色 2 3 9" xfId="25780"/>
    <cellStyle name="输出 2 3 7 3" xfId="25781"/>
    <cellStyle name="常规 2 2 5 3" xfId="25782"/>
    <cellStyle name="计算 2 5 3 2" xfId="25783"/>
    <cellStyle name="常规 2 2 5 3 2" xfId="25784"/>
    <cellStyle name="强调文字颜色 2 4 7" xfId="25785"/>
    <cellStyle name="常规 2 2 5 3 3" xfId="25786"/>
    <cellStyle name="强调文字颜色 2 4 8" xfId="25787"/>
    <cellStyle name="常规 2 2 5 4" xfId="25788"/>
    <cellStyle name="计算 2 5 3 3" xfId="25789"/>
    <cellStyle name="常规 2 2 5 4 2" xfId="25790"/>
    <cellStyle name="强调文字颜色 2 5 7" xfId="25791"/>
    <cellStyle name="常规 2 2 5 4 3" xfId="25792"/>
    <cellStyle name="强调文字颜色 2 5 8" xfId="25793"/>
    <cellStyle name="常规 2 2 5 5" xfId="25794"/>
    <cellStyle name="常规 2 2 5 5 2" xfId="25795"/>
    <cellStyle name="强调文字颜色 2 6 7" xfId="25796"/>
    <cellStyle name="输出 2 3 8" xfId="25797"/>
    <cellStyle name="常规 2 2 6" xfId="25798"/>
    <cellStyle name="常规 2 5 2 2 5 2" xfId="25799"/>
    <cellStyle name="输出 2 3 8 2" xfId="25800"/>
    <cellStyle name="常规 2 2 6 2" xfId="25801"/>
    <cellStyle name="解释性文本 3 2 4 6" xfId="25802"/>
    <cellStyle name="常规 2 2 6 2 2" xfId="25803"/>
    <cellStyle name="强调文字颜色 3 3 7" xfId="25804"/>
    <cellStyle name="解释性文本 3 2 4 7" xfId="25805"/>
    <cellStyle name="常规 2 2 6 2 3" xfId="25806"/>
    <cellStyle name="强调文字颜色 3 3 8" xfId="25807"/>
    <cellStyle name="常规 2 2 6 2 3 2" xfId="25808"/>
    <cellStyle name="强调文字颜色 3 3 8 2" xfId="25809"/>
    <cellStyle name="检查单元格 4" xfId="25810"/>
    <cellStyle name="解释性文本 3 2 4 7 2" xfId="25811"/>
    <cellStyle name="强调文字颜色 5 3 2 3 3" xfId="25812"/>
    <cellStyle name="常规 2 2 6 2 3 3" xfId="25813"/>
    <cellStyle name="强调文字颜色 3 3 8 3" xfId="25814"/>
    <cellStyle name="检查单元格 5" xfId="25815"/>
    <cellStyle name="强调文字颜色 5 3 2 3 4" xfId="25816"/>
    <cellStyle name="解释性文本 3 2 4 8" xfId="25817"/>
    <cellStyle name="常规 2 2 6 2 4" xfId="25818"/>
    <cellStyle name="强调文字颜色 3 3 9" xfId="25819"/>
    <cellStyle name="常规 2 2 6 2 5" xfId="25820"/>
    <cellStyle name="解释性文本 3 2 4 9" xfId="25821"/>
    <cellStyle name="常规 2 2 6 2 6" xfId="25822"/>
    <cellStyle name="强调文字颜色 2 6 2 5 2" xfId="25823"/>
    <cellStyle name="常规 2 2 6 3" xfId="25824"/>
    <cellStyle name="计算 2 5 4 2" xfId="25825"/>
    <cellStyle name="常规 2 2 6 3 2" xfId="25826"/>
    <cellStyle name="强调文字颜色 3 4 7" xfId="25827"/>
    <cellStyle name="警告文本 2 10 2" xfId="25828"/>
    <cellStyle name="常规 2 2 6 3 3" xfId="25829"/>
    <cellStyle name="强调文字颜色 3 4 8" xfId="25830"/>
    <cellStyle name="常规 2 2 6 4" xfId="25831"/>
    <cellStyle name="计算 2 5 4 3" xfId="25832"/>
    <cellStyle name="常规 2 2 6 4 2" xfId="25833"/>
    <cellStyle name="强调文字颜色 3 5 7" xfId="25834"/>
    <cellStyle name="警告文本 2 11 2" xfId="25835"/>
    <cellStyle name="常规 2 2 6 4 3" xfId="25836"/>
    <cellStyle name="强调文字颜色 3 5 8" xfId="25837"/>
    <cellStyle name="常规 2 2 6 5" xfId="25838"/>
    <cellStyle name="常规 2 2 6 5 2" xfId="25839"/>
    <cellStyle name="强调文字颜色 3 6 7" xfId="25840"/>
    <cellStyle name="常规 2 2 6 6 2" xfId="25841"/>
    <cellStyle name="强调文字颜色 3 7 7" xfId="25842"/>
    <cellStyle name="输出 2 3 9" xfId="25843"/>
    <cellStyle name="常规 2 2 7" xfId="25844"/>
    <cellStyle name="输出 2 3 9 2" xfId="25845"/>
    <cellStyle name="常规 2 2 7 2" xfId="25846"/>
    <cellStyle name="常规 2 2 7 2 2" xfId="25847"/>
    <cellStyle name="强调文字颜色 4 3 7" xfId="25848"/>
    <cellStyle name="适中 4 3 2 2" xfId="25849"/>
    <cellStyle name="常规 2 2 7 3" xfId="25850"/>
    <cellStyle name="计算 2 5 5 2" xfId="25851"/>
    <cellStyle name="常规 2 2 7 3 2" xfId="25852"/>
    <cellStyle name="强调文字颜色 4 4 7" xfId="25853"/>
    <cellStyle name="适中 4 3 2 3" xfId="25854"/>
    <cellStyle name="常规 2 2 7 4" xfId="25855"/>
    <cellStyle name="常规 2 2 7 4 2" xfId="25856"/>
    <cellStyle name="强调文字颜色 4 5 7" xfId="25857"/>
    <cellStyle name="常规 2 2 7 5" xfId="25858"/>
    <cellStyle name="常规 2 2 8" xfId="25859"/>
    <cellStyle name="解释性文本 5 6 2" xfId="25860"/>
    <cellStyle name="常规 2 2 8 2" xfId="25861"/>
    <cellStyle name="适中 4 3 3 2" xfId="25862"/>
    <cellStyle name="常规 2 2 8 3" xfId="25863"/>
    <cellStyle name="计算 2 5 6 2" xfId="25864"/>
    <cellStyle name="常规 2 2 9" xfId="25865"/>
    <cellStyle name="解释性文本 5 6 3" xfId="25866"/>
    <cellStyle name="常规 2 2 9 2" xfId="25867"/>
    <cellStyle name="适中 4 3 4 2" xfId="25868"/>
    <cellStyle name="常规 2 2 9 3" xfId="25869"/>
    <cellStyle name="常规 2 3" xfId="25870"/>
    <cellStyle name="常规 2 3 10 2" xfId="25871"/>
    <cellStyle name="常规 2 3 11" xfId="25872"/>
    <cellStyle name="常规 2 3 2 2 2" xfId="25873"/>
    <cellStyle name="常规 9 4 3 3" xfId="25874"/>
    <cellStyle name="常规 2 3 2 2 2 2" xfId="25875"/>
    <cellStyle name="常规 2 3 2 2 2 2 2" xfId="25876"/>
    <cellStyle name="常规 2 3 2 2 2 2 2 2" xfId="25877"/>
    <cellStyle name="常规 2 3 2 2 2 2 2 3" xfId="25878"/>
    <cellStyle name="常规 2 3 2 2 2 2 3" xfId="25879"/>
    <cellStyle name="常规 2 3 2 2 2 2 4" xfId="25880"/>
    <cellStyle name="常规 2 3 2 2 2 2 5" xfId="25881"/>
    <cellStyle name="常规 2 3 2 2 2 2 6" xfId="25882"/>
    <cellStyle name="常规 2 3 2 2 2 3" xfId="25883"/>
    <cellStyle name="常规 2 3 2 2 2 5" xfId="25884"/>
    <cellStyle name="强调文字颜色 4 3 2 2 3 7 2" xfId="25885"/>
    <cellStyle name="常规 2 3 2 2 3" xfId="25886"/>
    <cellStyle name="常规 2 3 2 2 3 2" xfId="25887"/>
    <cellStyle name="常规 2 3 2 2 3 2 2" xfId="25888"/>
    <cellStyle name="常规 2 3 2 2 3 2 2 2" xfId="25889"/>
    <cellStyle name="常规 2 3 2 2 3 2 2 3" xfId="25890"/>
    <cellStyle name="常规 2 3 2 2 3 2 3" xfId="25891"/>
    <cellStyle name="常规 2 3 2 2 3 2 3 2" xfId="25892"/>
    <cellStyle name="常规 2 3 2 2 3 2 3 3" xfId="25893"/>
    <cellStyle name="常规 2 3 2 2 3 2 4" xfId="25894"/>
    <cellStyle name="常规 2 3 2 2 3 2 4 2" xfId="25895"/>
    <cellStyle name="常规 2 3 2 2 3 2 5" xfId="25896"/>
    <cellStyle name="常规 2 3 2 2 3 2 6" xfId="25897"/>
    <cellStyle name="常规 2 3 2 2 3 3 3" xfId="25898"/>
    <cellStyle name="常规 2 3 2 2 3 4" xfId="25899"/>
    <cellStyle name="计算 4 2 4" xfId="25900"/>
    <cellStyle name="常规 2 3 2 2 3 4 2" xfId="25901"/>
    <cellStyle name="强调文字颜色 2 3 5 2 2 3" xfId="25902"/>
    <cellStyle name="常规 2 3 2 2 3 4 3" xfId="25903"/>
    <cellStyle name="计算 4 2 5" xfId="25904"/>
    <cellStyle name="常规 2 3 2 2 3 5" xfId="25905"/>
    <cellStyle name="计算 4 3 4" xfId="25906"/>
    <cellStyle name="常规 2 3 2 2 3 5 2" xfId="25907"/>
    <cellStyle name="强调文字颜色 2 3 5 2 3 3" xfId="25908"/>
    <cellStyle name="常规 2 3 2 2 3 6 2" xfId="25909"/>
    <cellStyle name="常规 8 3 3 2 4" xfId="25910"/>
    <cellStyle name="常规 2 3 2 2 6" xfId="25911"/>
    <cellStyle name="常规 2 3 2 2 6 2" xfId="25912"/>
    <cellStyle name="常规 2 3 2 2 7" xfId="25913"/>
    <cellStyle name="常规 2 3 2 2 8" xfId="25914"/>
    <cellStyle name="常规 2 3 2 3 2 3 2" xfId="25915"/>
    <cellStyle name="输出 2 4 4 3" xfId="25916"/>
    <cellStyle name="常规 2 3 2 3" xfId="25917"/>
    <cellStyle name="常规 2 3 2 3 2 2" xfId="25918"/>
    <cellStyle name="常规 2 3 2 3 2 2 2" xfId="25919"/>
    <cellStyle name="常规 2 3 2 3 2 2 3" xfId="25920"/>
    <cellStyle name="常规 2 3 2 3 2 3" xfId="25921"/>
    <cellStyle name="常规 2 3 2 3 2 3 3" xfId="25922"/>
    <cellStyle name="常规 2 3 2 3 2 4" xfId="25923"/>
    <cellStyle name="强调文字颜色 4 5 2 2 2" xfId="25924"/>
    <cellStyle name="常规 2 3 2 3 2 4 2" xfId="25925"/>
    <cellStyle name="强调文字颜色 4 5 2 2 2 2" xfId="25926"/>
    <cellStyle name="常规 2 3 2 3 2 5" xfId="25927"/>
    <cellStyle name="强调文字颜色 4 5 2 2 3" xfId="25928"/>
    <cellStyle name="常规 2 3 2 3 3" xfId="25929"/>
    <cellStyle name="常规 2 3 2 3 3 2" xfId="25930"/>
    <cellStyle name="常规 2 3 2 3 4 2" xfId="25931"/>
    <cellStyle name="警告文本 6 2 5" xfId="25932"/>
    <cellStyle name="常规 2 3 2 3 4 3" xfId="25933"/>
    <cellStyle name="警告文本 6 2 6" xfId="25934"/>
    <cellStyle name="常规 2 3 2 3 5 2" xfId="25935"/>
    <cellStyle name="警告文本 6 3 5" xfId="25936"/>
    <cellStyle name="常规 2 3 2 3 6" xfId="25937"/>
    <cellStyle name="常规 2 3 2 3 6 2" xfId="25938"/>
    <cellStyle name="常规 2 3 2 3 7" xfId="25939"/>
    <cellStyle name="常规 2 3 2 4 2" xfId="25940"/>
    <cellStyle name="常规 2 3 2 4 2 2" xfId="25941"/>
    <cellStyle name="汇总 3 2 5 3" xfId="25942"/>
    <cellStyle name="常规 2 3 2 4 2 2 2" xfId="25943"/>
    <cellStyle name="汇总 3 2 5 3 2" xfId="25944"/>
    <cellStyle name="常规 2 3 2 4 2 2 3" xfId="25945"/>
    <cellStyle name="常规 2 3 2 4 2 3" xfId="25946"/>
    <cellStyle name="汇总 3 2 5 4" xfId="25947"/>
    <cellStyle name="常规 2 3 2 4 2 3 2" xfId="25948"/>
    <cellStyle name="常规 2 3 2 4 2 3 3" xfId="25949"/>
    <cellStyle name="常规 2 3 2 4 2 4 2" xfId="25950"/>
    <cellStyle name="强调文字颜色 5 2 2 2 2 2 3" xfId="25951"/>
    <cellStyle name="常规 2 3 2 4 2 5" xfId="25952"/>
    <cellStyle name="强调文字颜色 4 5 3 2 3" xfId="25953"/>
    <cellStyle name="常规 2 3 2 4 2 6" xfId="25954"/>
    <cellStyle name="常规 2 3 2 4 3" xfId="25955"/>
    <cellStyle name="常规 2 3 2 4 3 2" xfId="25956"/>
    <cellStyle name="汇总 3 2 6 3" xfId="25957"/>
    <cellStyle name="常规 2 3 2 4 3 3" xfId="25958"/>
    <cellStyle name="汇总 3 2 6 4" xfId="25959"/>
    <cellStyle name="汇总 3 2 7 3" xfId="25960"/>
    <cellStyle name="常规 2 3 2 4 4 2" xfId="25961"/>
    <cellStyle name="警告文本 7 2 5" xfId="25962"/>
    <cellStyle name="常规 2 3 2 4 4 3" xfId="25963"/>
    <cellStyle name="警告文本 7 2 6" xfId="25964"/>
    <cellStyle name="常规 2 3 2 4 5 2" xfId="25965"/>
    <cellStyle name="汇总 3 2 8 3" xfId="25966"/>
    <cellStyle name="常规 2 3 2 4 6" xfId="25967"/>
    <cellStyle name="常规 2 3 2 4 6 2" xfId="25968"/>
    <cellStyle name="汇总 3 2 9 3" xfId="25969"/>
    <cellStyle name="常规 2 3 2 4 7" xfId="25970"/>
    <cellStyle name="常规 2 3 2 5 2" xfId="25971"/>
    <cellStyle name="常规 2 3 2 5 2 2" xfId="25972"/>
    <cellStyle name="汇总 3 3 5 3" xfId="25973"/>
    <cellStyle name="常规 2 3 2 5 3" xfId="25974"/>
    <cellStyle name="常规 2 3 2 5 3 2" xfId="25975"/>
    <cellStyle name="汇总 3 3 6 3" xfId="25976"/>
    <cellStyle name="常规 2 3 2 5 4" xfId="25977"/>
    <cellStyle name="常规 2 3 2 6" xfId="25978"/>
    <cellStyle name="常规 2 3 2 6 2" xfId="25979"/>
    <cellStyle name="常规 2 3 2 6 3" xfId="25980"/>
    <cellStyle name="常规 2 3 2 6 3 2" xfId="25981"/>
    <cellStyle name="常规 2 3 2 6 4" xfId="25982"/>
    <cellStyle name="常规 2 3 2 7" xfId="25983"/>
    <cellStyle name="常规 2 3 2 7 2" xfId="25984"/>
    <cellStyle name="常规 2 3 2 7 3" xfId="25985"/>
    <cellStyle name="常规 2 3 2 8" xfId="25986"/>
    <cellStyle name="常规 2 3 2 8 3" xfId="25987"/>
    <cellStyle name="常规 2 3 2 9 2" xfId="25988"/>
    <cellStyle name="常规 2 3 3 2 2" xfId="25989"/>
    <cellStyle name="常规 9 5 3 3" xfId="25990"/>
    <cellStyle name="常规 2 3 3 2 3" xfId="25991"/>
    <cellStyle name="常规 2 3 3 2 5" xfId="25992"/>
    <cellStyle name="好 3 8 3" xfId="25993"/>
    <cellStyle name="常规 2 3 3 2 6" xfId="25994"/>
    <cellStyle name="常规 2 3 3 2 7" xfId="25995"/>
    <cellStyle name="输出 2 4 5 3" xfId="25996"/>
    <cellStyle name="常规 2 3 3 3" xfId="25997"/>
    <cellStyle name="常规 2 3 3 3 2" xfId="25998"/>
    <cellStyle name="常规 9 5 4 3" xfId="25999"/>
    <cellStyle name="常规 2 3 3 3 3" xfId="26000"/>
    <cellStyle name="常规 2 3 3 3 5" xfId="26001"/>
    <cellStyle name="好 3 9 3" xfId="26002"/>
    <cellStyle name="常规 2 3 3 3 6" xfId="26003"/>
    <cellStyle name="常规 2 3 3 3 7" xfId="26004"/>
    <cellStyle name="常规 2 3 3 4 2" xfId="26005"/>
    <cellStyle name="常规 2 3 3 5 2" xfId="26006"/>
    <cellStyle name="常规 2 3 3 5 3" xfId="26007"/>
    <cellStyle name="常规 2 3 3 6" xfId="26008"/>
    <cellStyle name="常规 2 3 3 6 2" xfId="26009"/>
    <cellStyle name="常规 2 3 3 7" xfId="26010"/>
    <cellStyle name="常规 2 3 3 7 2" xfId="26011"/>
    <cellStyle name="常规 2 3 3 8" xfId="26012"/>
    <cellStyle name="输出 2 4 6 2" xfId="26013"/>
    <cellStyle name="常规 2 3 4 2" xfId="26014"/>
    <cellStyle name="强调文字颜色 2 4 2 2 8" xfId="26015"/>
    <cellStyle name="常规 2 3 4 2 2" xfId="26016"/>
    <cellStyle name="常规 2 3 4 2 2 2" xfId="26017"/>
    <cellStyle name="常规 2 3 4 2 2 3" xfId="26018"/>
    <cellStyle name="常规 2 3 4 2 3" xfId="26019"/>
    <cellStyle name="常规 2 3 4 2 3 2" xfId="26020"/>
    <cellStyle name="常规 2 3 4 2 3 3" xfId="26021"/>
    <cellStyle name="常规 2 3 4 2 4" xfId="26022"/>
    <cellStyle name="好 4 8 2" xfId="26023"/>
    <cellStyle name="常规 2 3 4 2 4 2" xfId="26024"/>
    <cellStyle name="常规 2 3 4 2 5" xfId="26025"/>
    <cellStyle name="常规 2 3 4 2 6" xfId="26026"/>
    <cellStyle name="常规 2 3 4 3" xfId="26027"/>
    <cellStyle name="计算 2 6 2 2" xfId="26028"/>
    <cellStyle name="常规 2 3 4 3 2" xfId="26029"/>
    <cellStyle name="常规 2 3 4 3 3" xfId="26030"/>
    <cellStyle name="计算 2 6 2 3" xfId="26031"/>
    <cellStyle name="常规 2 3 4 4" xfId="26032"/>
    <cellStyle name="链接单元格 3 2 2 2 7 2" xfId="26033"/>
    <cellStyle name="常规 2 3 4 4 2" xfId="26034"/>
    <cellStyle name="常规 2 3 4 4 3" xfId="26035"/>
    <cellStyle name="常规 2 3 4 5" xfId="26036"/>
    <cellStyle name="常规 2 3 4 5 2" xfId="26037"/>
    <cellStyle name="常规 2 3 4 6" xfId="26038"/>
    <cellStyle name="常规 2 3 4 6 2" xfId="26039"/>
    <cellStyle name="常规 2 3 4 7" xfId="26040"/>
    <cellStyle name="输出 2 4 7" xfId="26041"/>
    <cellStyle name="常规 2 3 5" xfId="26042"/>
    <cellStyle name="输出 2 4 7 2" xfId="26043"/>
    <cellStyle name="常规 2 3 5 2" xfId="26044"/>
    <cellStyle name="常规 2 3 5 2 2" xfId="26045"/>
    <cellStyle name="常规 2 3 5 2 2 2" xfId="26046"/>
    <cellStyle name="强调文字颜色 6 2 2 2 3" xfId="26047"/>
    <cellStyle name="常规 2 3 5 2 2 3" xfId="26048"/>
    <cellStyle name="强调文字颜色 6 2 2 2 4" xfId="26049"/>
    <cellStyle name="常规 2 3 5 2 3" xfId="26050"/>
    <cellStyle name="常规 2 3 5 2 3 2" xfId="26051"/>
    <cellStyle name="强调文字颜色 6 2 2 3 3" xfId="26052"/>
    <cellStyle name="常规 2 3 5 2 3 3" xfId="26053"/>
    <cellStyle name="强调文字颜色 6 2 2 3 4" xfId="26054"/>
    <cellStyle name="常规 2 3 5 2 4" xfId="26055"/>
    <cellStyle name="好 5 8 2" xfId="26056"/>
    <cellStyle name="常规 2 3 5 2 4 2" xfId="26057"/>
    <cellStyle name="强调文字颜色 6 2 2 4 3" xfId="26058"/>
    <cellStyle name="常规 2 3 5 2 5" xfId="26059"/>
    <cellStyle name="常规 2 3 5 2 6" xfId="26060"/>
    <cellStyle name="常规 2 3 5 3 3" xfId="26061"/>
    <cellStyle name="常规 2 3 5 4 2" xfId="26062"/>
    <cellStyle name="常规 2 3 5 4 3" xfId="26063"/>
    <cellStyle name="常规 2 3 5 5 2" xfId="26064"/>
    <cellStyle name="常规 2 5 2 2 6 2" xfId="26065"/>
    <cellStyle name="输出 2 4 8" xfId="26066"/>
    <cellStyle name="常规 2 3 6" xfId="26067"/>
    <cellStyle name="强调文字颜色 1 2 3 2 2" xfId="26068"/>
    <cellStyle name="常规 2 3 6 2" xfId="26069"/>
    <cellStyle name="强调文字颜色 1 2 3 2 2 2" xfId="26070"/>
    <cellStyle name="常规 2 3 6 2 2" xfId="26071"/>
    <cellStyle name="强调文字颜色 1 2 3 2 2 2 2" xfId="26072"/>
    <cellStyle name="输出 2 4 9" xfId="26073"/>
    <cellStyle name="常规 2 3 7" xfId="26074"/>
    <cellStyle name="强调文字颜色 1 2 3 2 3" xfId="26075"/>
    <cellStyle name="常规 2 3 7 2" xfId="26076"/>
    <cellStyle name="强调文字颜色 1 2 3 2 3 2" xfId="26077"/>
    <cellStyle name="常规 2 3 8" xfId="26078"/>
    <cellStyle name="解释性文本 5 7 2" xfId="26079"/>
    <cellStyle name="强调文字颜色 1 2 3 2 4" xfId="26080"/>
    <cellStyle name="常规 2 3 8 2" xfId="26081"/>
    <cellStyle name="强调文字颜色 1 2 3 2 4 2" xfId="26082"/>
    <cellStyle name="常规 2 3 8 3" xfId="26083"/>
    <cellStyle name="强调文字颜色 1 2 3 2 4 3" xfId="26084"/>
    <cellStyle name="常规 2 3 9" xfId="26085"/>
    <cellStyle name="强调文字颜色 1 2 3 2 5" xfId="26086"/>
    <cellStyle name="常规 2 3 9 2" xfId="26087"/>
    <cellStyle name="强调文字颜色 1 2 3 2 5 2" xfId="26088"/>
    <cellStyle name="常规 2 4" xfId="26089"/>
    <cellStyle name="输出 2 5 4" xfId="26090"/>
    <cellStyle name="常规 2 4 2" xfId="26091"/>
    <cellStyle name="输出 2 5 4 2" xfId="26092"/>
    <cellStyle name="常规 2 4 2 2" xfId="26093"/>
    <cellStyle name="常规 4 2 2 2 2 3 3" xfId="26094"/>
    <cellStyle name="常规 2 4 2 2 2 2" xfId="26095"/>
    <cellStyle name="常规 2 4 2 2 2 2 2" xfId="26096"/>
    <cellStyle name="常规 2 4 2 2 3" xfId="26097"/>
    <cellStyle name="常规 2 4 2 2 3 2" xfId="26098"/>
    <cellStyle name="常规 2 4 2 2 6 2" xfId="26099"/>
    <cellStyle name="输出 2 5 4 3" xfId="26100"/>
    <cellStyle name="常规 2 4 2 3" xfId="26101"/>
    <cellStyle name="常规 2 4 2 3 2" xfId="26102"/>
    <cellStyle name="常规 2 4 2 3 2 2" xfId="26103"/>
    <cellStyle name="常规 2 4 2 3 3" xfId="26104"/>
    <cellStyle name="常规 2 4 2 3 3 2" xfId="26105"/>
    <cellStyle name="常规 2 4 2 3 4 2" xfId="26106"/>
    <cellStyle name="常规 2 4 2 3 5 2" xfId="26107"/>
    <cellStyle name="常规 2 4 2 3 6" xfId="26108"/>
    <cellStyle name="常规 2 4 2 3 6 2" xfId="26109"/>
    <cellStyle name="适中 6 10" xfId="26110"/>
    <cellStyle name="常规 2 4 2 3 7" xfId="26111"/>
    <cellStyle name="强调文字颜色 5 2 2 2 2 2 2" xfId="26112"/>
    <cellStyle name="常规 2 4 2 4" xfId="26113"/>
    <cellStyle name="链接单元格 3 2 2 3 5 2" xfId="26114"/>
    <cellStyle name="常规 2 4 2 4 2" xfId="26115"/>
    <cellStyle name="常规 2 4 2 4 3" xfId="26116"/>
    <cellStyle name="链接单元格 3 2 2 3 5 3" xfId="26117"/>
    <cellStyle name="常规 2 4 2 5" xfId="26118"/>
    <cellStyle name="强调文字颜色 5 3 3 2 5 2" xfId="26119"/>
    <cellStyle name="常规 2 4 2 5 2" xfId="26120"/>
    <cellStyle name="常规 2 4 2 5 3" xfId="26121"/>
    <cellStyle name="常规 2 4 2 6 2" xfId="26122"/>
    <cellStyle name="常规 2 4 2 7 2" xfId="26123"/>
    <cellStyle name="常规 2 4 3 2" xfId="26124"/>
    <cellStyle name="输出 2 5 5 2" xfId="26125"/>
    <cellStyle name="警告文本 3 5 2 6" xfId="26126"/>
    <cellStyle name="常规 2 4 3 2 2" xfId="26127"/>
    <cellStyle name="汇总 6 5" xfId="26128"/>
    <cellStyle name="常规 2 4 3 2 2 2" xfId="26129"/>
    <cellStyle name="汇总 6 5 2" xfId="26130"/>
    <cellStyle name="强调文字颜色 5 2 12" xfId="26131"/>
    <cellStyle name="常规 2 4 3 2 3" xfId="26132"/>
    <cellStyle name="汇总 6 6" xfId="26133"/>
    <cellStyle name="常规 2 4 3 2 3 2" xfId="26134"/>
    <cellStyle name="汇总 6 6 2" xfId="26135"/>
    <cellStyle name="常规 2 4 3 2 4 2" xfId="26136"/>
    <cellStyle name="汇总 6 7 2" xfId="26137"/>
    <cellStyle name="常规 2 4 3 2 5" xfId="26138"/>
    <cellStyle name="汇总 6 8" xfId="26139"/>
    <cellStyle name="常规 2 4 3 2 6" xfId="26140"/>
    <cellStyle name="汇总 6 9" xfId="26141"/>
    <cellStyle name="常规 2 4 3 3" xfId="26142"/>
    <cellStyle name="常规 2 4 3 3 2" xfId="26143"/>
    <cellStyle name="汇总 7 5" xfId="26144"/>
    <cellStyle name="常规 2 4 3 3 3" xfId="26145"/>
    <cellStyle name="汇总 7 6" xfId="26146"/>
    <cellStyle name="常规 2 4 3 4" xfId="26147"/>
    <cellStyle name="链接单元格 3 2 2 3 6 2" xfId="26148"/>
    <cellStyle name="常规 2 4 3 4 2" xfId="26149"/>
    <cellStyle name="汇总 2 2 2 2 5" xfId="26150"/>
    <cellStyle name="常规 2 4 3 4 3" xfId="26151"/>
    <cellStyle name="汇总 2 2 2 2 6" xfId="26152"/>
    <cellStyle name="常规 2 4 3 5" xfId="26153"/>
    <cellStyle name="强调文字颜色 5 3 3 2 6 2" xfId="26154"/>
    <cellStyle name="常规 2 4 3 5 2" xfId="26155"/>
    <cellStyle name="汇总 2 2 2 3 5" xfId="26156"/>
    <cellStyle name="常规 2 4 3 6 2" xfId="26157"/>
    <cellStyle name="输出 2 5 6 2" xfId="26158"/>
    <cellStyle name="常规 2 4 4 2" xfId="26159"/>
    <cellStyle name="常规 2 4 4 3" xfId="26160"/>
    <cellStyle name="常规 2 4 4 4" xfId="26161"/>
    <cellStyle name="链接单元格 3 2 2 3 7 2" xfId="26162"/>
    <cellStyle name="常规 2 4 4 4 3" xfId="26163"/>
    <cellStyle name="汇总 2 2 3 2 6" xfId="26164"/>
    <cellStyle name="输出 2 5 7" xfId="26165"/>
    <cellStyle name="常规 2 4 5" xfId="26166"/>
    <cellStyle name="常规 2 4 5 2" xfId="26167"/>
    <cellStyle name="常规 2 4 5 4" xfId="26168"/>
    <cellStyle name="输出 2 5 8" xfId="26169"/>
    <cellStyle name="常规 2 4 6" xfId="26170"/>
    <cellStyle name="强调文字颜色 1 2 3 3 2" xfId="26171"/>
    <cellStyle name="常规 2 4 6 2" xfId="26172"/>
    <cellStyle name="强调文字颜色 1 2 3 3 2 2" xfId="26173"/>
    <cellStyle name="常规 2 4 6 3" xfId="26174"/>
    <cellStyle name="强调文字颜色 1 2 3 3 2 3" xfId="26175"/>
    <cellStyle name="常规 2 4 6 4" xfId="26176"/>
    <cellStyle name="强调文字颜色 1 2 3 3 2 4" xfId="26177"/>
    <cellStyle name="常规 2 4 7" xfId="26178"/>
    <cellStyle name="强调文字颜色 1 2 3 3 3" xfId="26179"/>
    <cellStyle name="常规 2 4 8" xfId="26180"/>
    <cellStyle name="解释性文本 5 8 2" xfId="26181"/>
    <cellStyle name="强调文字颜色 1 2 3 3 4" xfId="26182"/>
    <cellStyle name="常规 2 4 8 3" xfId="26183"/>
    <cellStyle name="强调文字颜色 1 2 3 3 4 3" xfId="26184"/>
    <cellStyle name="常规 2 4 9" xfId="26185"/>
    <cellStyle name="强调文字颜色 1 2 3 3 5" xfId="26186"/>
    <cellStyle name="常规 2 4 9 2" xfId="26187"/>
    <cellStyle name="强调文字颜色 1 2 3 3 5 2" xfId="26188"/>
    <cellStyle name="常规 2 5 2 2 2" xfId="26189"/>
    <cellStyle name="常规 2 5 2 2 2 2" xfId="26190"/>
    <cellStyle name="常规 2 5 2 2 2 2 2" xfId="26191"/>
    <cellStyle name="常规 2 5 2 2 2 2 3" xfId="26192"/>
    <cellStyle name="计算 2 2 4 2" xfId="26193"/>
    <cellStyle name="常规 2 5 2 2 2 6" xfId="26194"/>
    <cellStyle name="解释性文本 5 3 4" xfId="26195"/>
    <cellStyle name="常规 2 5 2 2 3" xfId="26196"/>
    <cellStyle name="链接单元格 3 11 2" xfId="26197"/>
    <cellStyle name="常规 2 5 2 2 3 2" xfId="26198"/>
    <cellStyle name="常规 2 5 2 2 4" xfId="26199"/>
    <cellStyle name="常规 2 5 2 2 4 2" xfId="26200"/>
    <cellStyle name="常规 2 5 2 2 5" xfId="26201"/>
    <cellStyle name="常规 2 5 2 2 6" xfId="26202"/>
    <cellStyle name="强调文字颜色 1 2 3 2" xfId="26203"/>
    <cellStyle name="常规 2 5 2 2 7" xfId="26204"/>
    <cellStyle name="强调文字颜色 1 2 3 3" xfId="26205"/>
    <cellStyle name="常规 2 5 2 3 2" xfId="26206"/>
    <cellStyle name="常规 2 5 2 3 2 2" xfId="26207"/>
    <cellStyle name="常规 2 5 2 3 2 2 2" xfId="26208"/>
    <cellStyle name="常规 2 5 2 3 2 2 3" xfId="26209"/>
    <cellStyle name="计算 3 2 4 2" xfId="26210"/>
    <cellStyle name="常规 2 5 2 3 2 3 2" xfId="26211"/>
    <cellStyle name="常规 2 5 2 3 2 3 3" xfId="26212"/>
    <cellStyle name="计算 3 2 5 2" xfId="26213"/>
    <cellStyle name="解释性文本 6 3 2 2" xfId="26214"/>
    <cellStyle name="常规 2 5 2 3 2 4 2" xfId="26215"/>
    <cellStyle name="强调文字颜色 6 5 2 2 2 2" xfId="26216"/>
    <cellStyle name="解释性文本 6 3 4" xfId="26217"/>
    <cellStyle name="常规 2 5 2 3 2 6" xfId="26218"/>
    <cellStyle name="强调文字颜色 6 5 2 2 4" xfId="26219"/>
    <cellStyle name="常规 2 5 2 3 3" xfId="26220"/>
    <cellStyle name="常规 2 5 2 3 3 2" xfId="26221"/>
    <cellStyle name="常规 2 5 2 3 4" xfId="26222"/>
    <cellStyle name="强调文字颜色 2 5 2 2 2 2" xfId="26223"/>
    <cellStyle name="常规 2 5 2 3 4 2" xfId="26224"/>
    <cellStyle name="常规 2 5 2 3 5" xfId="26225"/>
    <cellStyle name="强调文字颜色 2 5 2 2 2 3" xfId="26226"/>
    <cellStyle name="常规 2 5 2 3 5 2" xfId="26227"/>
    <cellStyle name="输出 3 3 8" xfId="26228"/>
    <cellStyle name="常规 3 2 6" xfId="26229"/>
    <cellStyle name="常规 2 5 2 3 6" xfId="26230"/>
    <cellStyle name="强调文字颜色 1 2 4 2" xfId="26231"/>
    <cellStyle name="常规 2 5 2 3 6 2" xfId="26232"/>
    <cellStyle name="输出 3 4 8" xfId="26233"/>
    <cellStyle name="常规 3 3 6" xfId="26234"/>
    <cellStyle name="强调文字颜色 1 2 4 2 2" xfId="26235"/>
    <cellStyle name="强调文字颜色 1 2 4 3" xfId="26236"/>
    <cellStyle name="常规 2 5 2 3 7" xfId="26237"/>
    <cellStyle name="强调文字颜色 5 2 2 3 2 2 2" xfId="26238"/>
    <cellStyle name="常规 2 5 2 4" xfId="26239"/>
    <cellStyle name="常规 2 5 2 4 2" xfId="26240"/>
    <cellStyle name="常规 2 5 2 4 3" xfId="26241"/>
    <cellStyle name="常规 2 5 2 5" xfId="26242"/>
    <cellStyle name="强调文字颜色 5 3 3 3 5 2" xfId="26243"/>
    <cellStyle name="常规 2 5 2 5 2" xfId="26244"/>
    <cellStyle name="常规 2 5 2 5 3" xfId="26245"/>
    <cellStyle name="常规 2 5 2 6" xfId="26246"/>
    <cellStyle name="强调文字颜色 5 3 3 3 5 3" xfId="26247"/>
    <cellStyle name="常规 2 5 2 6 2" xfId="26248"/>
    <cellStyle name="常规 2 5 2 7 2" xfId="26249"/>
    <cellStyle name="常规 2 5 3 2 2" xfId="26250"/>
    <cellStyle name="常规 2 5 3 2 2 2" xfId="26251"/>
    <cellStyle name="常规 2 5 3 2 2 3" xfId="26252"/>
    <cellStyle name="常规 2 5 3 2 3" xfId="26253"/>
    <cellStyle name="常规 2 5 3 2 3 2" xfId="26254"/>
    <cellStyle name="常规 2 5 3 2 3 3" xfId="26255"/>
    <cellStyle name="常规 2 5 3 2 4" xfId="26256"/>
    <cellStyle name="常规 2 5 3 2 4 2" xfId="26257"/>
    <cellStyle name="常规 2 5 3 2 5" xfId="26258"/>
    <cellStyle name="常规 2 5 3 2 6" xfId="26259"/>
    <cellStyle name="强调文字颜色 1 3 3 2" xfId="26260"/>
    <cellStyle name="常规 2 5 3 3 2" xfId="26261"/>
    <cellStyle name="常规 2 5 3 3 3" xfId="26262"/>
    <cellStyle name="常规 2 5 3 4" xfId="26263"/>
    <cellStyle name="计算 5 10" xfId="26264"/>
    <cellStyle name="常规 2 5 3 4 3" xfId="26265"/>
    <cellStyle name="汇总 2 3 2 2 6" xfId="26266"/>
    <cellStyle name="常规 2 5 3 5" xfId="26267"/>
    <cellStyle name="强调文字颜色 5 3 3 3 6 2" xfId="26268"/>
    <cellStyle name="常规 2 5 3 6" xfId="26269"/>
    <cellStyle name="常规 2 5 3 6 2" xfId="26270"/>
    <cellStyle name="常规 2 5 4 2" xfId="26271"/>
    <cellStyle name="常规 2 5 4 3" xfId="26272"/>
    <cellStyle name="常规 2 5 4 3 3" xfId="26273"/>
    <cellStyle name="常规 2 5 4 4" xfId="26274"/>
    <cellStyle name="常规 2 5 4 4 3" xfId="26275"/>
    <cellStyle name="汇总 2 3 3 2 6" xfId="26276"/>
    <cellStyle name="常规 2 5 4 5 2" xfId="26277"/>
    <cellStyle name="常规 2 5 4 6 2" xfId="26278"/>
    <cellStyle name="常规 2 5 4 7" xfId="26279"/>
    <cellStyle name="常规 2 5 5 2" xfId="26280"/>
    <cellStyle name="常规 2 5 6" xfId="26281"/>
    <cellStyle name="强调文字颜色 1 2 3 4 2" xfId="26282"/>
    <cellStyle name="常规 2 5 6 2" xfId="26283"/>
    <cellStyle name="强调文字颜色 1 2 3 4 2 2" xfId="26284"/>
    <cellStyle name="常规 2 5 6 3" xfId="26285"/>
    <cellStyle name="强调文字颜色 1 2 3 4 2 3" xfId="26286"/>
    <cellStyle name="常规 2 5 7" xfId="26287"/>
    <cellStyle name="强调文字颜色 1 2 3 4 3" xfId="26288"/>
    <cellStyle name="常规 2 5 8" xfId="26289"/>
    <cellStyle name="强调文字颜色 1 2 3 4 4" xfId="26290"/>
    <cellStyle name="常规 2 5 8 2" xfId="26291"/>
    <cellStyle name="强调文字颜色 1 2 3 4 4 2" xfId="26292"/>
    <cellStyle name="常规 2 5 9" xfId="26293"/>
    <cellStyle name="强调文字颜色 1 2 3 4 5" xfId="26294"/>
    <cellStyle name="常规 2 6 2 4 3" xfId="26295"/>
    <cellStyle name="常规 2 6 2 5" xfId="26296"/>
    <cellStyle name="常规 2 6 2 5 2" xfId="26297"/>
    <cellStyle name="常规 2 6 2 6" xfId="26298"/>
    <cellStyle name="常规 2 6 2 6 2" xfId="26299"/>
    <cellStyle name="常规 2 6 2 7" xfId="26300"/>
    <cellStyle name="常规 2 6 2 8" xfId="26301"/>
    <cellStyle name="常规 2 6 4" xfId="26302"/>
    <cellStyle name="常规 2 6 4 3" xfId="26303"/>
    <cellStyle name="常规 2 6 5" xfId="26304"/>
    <cellStyle name="常规 2 6 6" xfId="26305"/>
    <cellStyle name="强调文字颜色 1 2 3 5 2" xfId="26306"/>
    <cellStyle name="常规 2 6 7" xfId="26307"/>
    <cellStyle name="强调文字颜色 1 2 3 5 3" xfId="26308"/>
    <cellStyle name="常规 2 6 8" xfId="26309"/>
    <cellStyle name="常规 2 6 9" xfId="26310"/>
    <cellStyle name="常规 2 7 3 3" xfId="26311"/>
    <cellStyle name="常规 2 7 4" xfId="26312"/>
    <cellStyle name="常规 2 7 4 3" xfId="26313"/>
    <cellStyle name="常规 2 7 5" xfId="26314"/>
    <cellStyle name="常规 2 7 6" xfId="26315"/>
    <cellStyle name="强调文字颜色 1 2 3 6 2" xfId="26316"/>
    <cellStyle name="常规 2 7 6 2" xfId="26317"/>
    <cellStyle name="常规 2 7 7" xfId="26318"/>
    <cellStyle name="强调文字颜色 1 2 3 6 3" xfId="26319"/>
    <cellStyle name="常规 2 7 8" xfId="26320"/>
    <cellStyle name="常规 2 8 3" xfId="26321"/>
    <cellStyle name="常规 2 8 4" xfId="26322"/>
    <cellStyle name="常规 2 8 5" xfId="26323"/>
    <cellStyle name="常规 2 9 2" xfId="26324"/>
    <cellStyle name="常规 2 9 3" xfId="26325"/>
    <cellStyle name="常规 3" xfId="26326"/>
    <cellStyle name="常规 3 10" xfId="26327"/>
    <cellStyle name="常规 3 10 2" xfId="26328"/>
    <cellStyle name="常规 3 10 3" xfId="26329"/>
    <cellStyle name="常规 3 11" xfId="26330"/>
    <cellStyle name="计算 3 3 2 3 2" xfId="26331"/>
    <cellStyle name="常规 3 2 10" xfId="26332"/>
    <cellStyle name="计算 2 2 5 2 3" xfId="26333"/>
    <cellStyle name="常规 3 2 10 2" xfId="26334"/>
    <cellStyle name="强调文字颜色 2 4 3 3 3" xfId="26335"/>
    <cellStyle name="常规 3 2 11" xfId="26336"/>
    <cellStyle name="输出 3 3 4 2" xfId="26337"/>
    <cellStyle name="常规 3 2 2 2" xfId="26338"/>
    <cellStyle name="检查单元格 3 2 2 10" xfId="26339"/>
    <cellStyle name="常规 3 2 2 2 2" xfId="26340"/>
    <cellStyle name="常规 3 2 2 2 2 2" xfId="26341"/>
    <cellStyle name="常规 3 2 2 2 2 2 2" xfId="26342"/>
    <cellStyle name="常规 3 2 2 2 2 3" xfId="26343"/>
    <cellStyle name="常规 3 2 2 2 2 3 2" xfId="26344"/>
    <cellStyle name="常规 3 2 2 2 2 4" xfId="26345"/>
    <cellStyle name="常规 7 4 2 2" xfId="26346"/>
    <cellStyle name="常规 7 4 2 2 2" xfId="26347"/>
    <cellStyle name="常规 3 2 2 2 2 4 2" xfId="26348"/>
    <cellStyle name="警告文本 3 2 3 2 4" xfId="26349"/>
    <cellStyle name="常规 3 2 2 2 2 5" xfId="26350"/>
    <cellStyle name="常规 7 4 2 3" xfId="26351"/>
    <cellStyle name="常规 3 2 2 2 2 6" xfId="26352"/>
    <cellStyle name="常规 5 2 4 2 2 2" xfId="26353"/>
    <cellStyle name="常规 7 4 2 4" xfId="26354"/>
    <cellStyle name="常规 3 2 2 2 3 2" xfId="26355"/>
    <cellStyle name="常规 3 2 2 2 4 2" xfId="26356"/>
    <cellStyle name="常规 3 2 2 2 5" xfId="26357"/>
    <cellStyle name="常规 3 2 2 2 5 2" xfId="26358"/>
    <cellStyle name="常规 3 2 2 2 6" xfId="26359"/>
    <cellStyle name="常规 3 2 2 2 6 2" xfId="26360"/>
    <cellStyle name="强调文字颜色 1 7 2 6" xfId="26361"/>
    <cellStyle name="常规 3 2 2 2 7" xfId="26362"/>
    <cellStyle name="常规 3 2 2 3 2" xfId="26363"/>
    <cellStyle name="常规 3 2 2 3 2 2" xfId="26364"/>
    <cellStyle name="常规 3 2 2 3 2 2 2" xfId="26365"/>
    <cellStyle name="常规 3 2 2 3 2 3" xfId="26366"/>
    <cellStyle name="常规 3 2 2 3 2 3 2" xfId="26367"/>
    <cellStyle name="常规 3 2 2 3 2 4" xfId="26368"/>
    <cellStyle name="常规 7 5 2 2" xfId="26369"/>
    <cellStyle name="常规 7 5 2 2 2" xfId="26370"/>
    <cellStyle name="常规 3 2 2 3 2 4 2" xfId="26371"/>
    <cellStyle name="警告文本 3 3 3 2 4" xfId="26372"/>
    <cellStyle name="常规 7 5 2 3" xfId="26373"/>
    <cellStyle name="常规 3 2 2 3 2 5" xfId="26374"/>
    <cellStyle name="警告文本 3 2 2 5 2" xfId="26375"/>
    <cellStyle name="常规 7 5 2 4" xfId="26376"/>
    <cellStyle name="常规 3 2 2 3 2 6" xfId="26377"/>
    <cellStyle name="警告文本 3 2 2 5 3" xfId="26378"/>
    <cellStyle name="常规 3 2 2 3 3" xfId="26379"/>
    <cellStyle name="常规 3 2 2 3 3 2" xfId="26380"/>
    <cellStyle name="常规 3 2 2 3 4" xfId="26381"/>
    <cellStyle name="常规 3 2 2 3 4 2" xfId="26382"/>
    <cellStyle name="常规 3 2 2 3 4 3" xfId="26383"/>
    <cellStyle name="常规 3 2 2 3 5" xfId="26384"/>
    <cellStyle name="常规 3 2 2 3 5 2" xfId="26385"/>
    <cellStyle name="常规 3 2 2 3 6" xfId="26386"/>
    <cellStyle name="常规 3 2 2 3 6 2" xfId="26387"/>
    <cellStyle name="常规 3 2 2 3 7" xfId="26388"/>
    <cellStyle name="常规 3 2 2 4 3" xfId="26389"/>
    <cellStyle name="好 5" xfId="26390"/>
    <cellStyle name="常规 3 2 2 5 2" xfId="26391"/>
    <cellStyle name="常规 3 2 2 5 3" xfId="26392"/>
    <cellStyle name="常规 3 2 3 2 2" xfId="26393"/>
    <cellStyle name="强调文字颜色 5 2 3 10" xfId="26394"/>
    <cellStyle name="常规 3 2 3 2 2 2" xfId="26395"/>
    <cellStyle name="常规 3 2 3 2 2 3" xfId="26396"/>
    <cellStyle name="强调文字颜色 5 3 2 2 3 5 2" xfId="26397"/>
    <cellStyle name="常规 3 2 3 2 3" xfId="26398"/>
    <cellStyle name="强调文字颜色 5 2 3 11" xfId="26399"/>
    <cellStyle name="常规 3 2 3 2 3 2" xfId="26400"/>
    <cellStyle name="常规 3 2 3 2 4" xfId="26401"/>
    <cellStyle name="常规 3 2 3 2 4 2" xfId="26402"/>
    <cellStyle name="常规 3 2 3 2 6" xfId="26403"/>
    <cellStyle name="好 5 2 2 3 3" xfId="26404"/>
    <cellStyle name="常规 3 2 3 3 2" xfId="26405"/>
    <cellStyle name="常规 3 2 3 3 3" xfId="26406"/>
    <cellStyle name="常规 3 2 3 4 3" xfId="26407"/>
    <cellStyle name="常规 3 2 3 5 2" xfId="26408"/>
    <cellStyle name="输出 3 3 6" xfId="26409"/>
    <cellStyle name="常规 3 2 4" xfId="26410"/>
    <cellStyle name="常规 3 2 4 2 2" xfId="26411"/>
    <cellStyle name="常规 3 2 4 2 2 2" xfId="26412"/>
    <cellStyle name="强调文字颜色 6 2 3 2 3 3 3" xfId="26413"/>
    <cellStyle name="常规 3 2 4 2 2 3" xfId="26414"/>
    <cellStyle name="检查单元格 4 5 2" xfId="26415"/>
    <cellStyle name="常规 3 2 4 2 3" xfId="26416"/>
    <cellStyle name="常规 3 2 4 2 3 2" xfId="26417"/>
    <cellStyle name="强调文字颜色 6 2 3 2 3 4 3" xfId="26418"/>
    <cellStyle name="常规 3 2 4 2 3 3" xfId="26419"/>
    <cellStyle name="检查单元格 4 6 2" xfId="26420"/>
    <cellStyle name="常规 3 2 4 2 4" xfId="26421"/>
    <cellStyle name="常规 3 2 4 2 5" xfId="26422"/>
    <cellStyle name="常规 3 2 4 2 6" xfId="26423"/>
    <cellStyle name="输出 3 3 6 3" xfId="26424"/>
    <cellStyle name="常规 3 2 4 3" xfId="26425"/>
    <cellStyle name="计算 3 5 2 2" xfId="26426"/>
    <cellStyle name="常规 3 2 4 3 2" xfId="26427"/>
    <cellStyle name="计算 3 5 2 2 2" xfId="26428"/>
    <cellStyle name="常规 3 2 4 3 3" xfId="26429"/>
    <cellStyle name="计算 3 5 2 2 3" xfId="26430"/>
    <cellStyle name="常规 3 2 4 4" xfId="26431"/>
    <cellStyle name="计算 3 5 2 3" xfId="26432"/>
    <cellStyle name="常规 3 2 4 5" xfId="26433"/>
    <cellStyle name="计算 3 5 2 4" xfId="26434"/>
    <cellStyle name="输出 3 3 7" xfId="26435"/>
    <cellStyle name="常规 3 2 5" xfId="26436"/>
    <cellStyle name="输出 3 3 7 2" xfId="26437"/>
    <cellStyle name="常规 3 2 5 2" xfId="26438"/>
    <cellStyle name="常规 3 2 5 2 2" xfId="26439"/>
    <cellStyle name="常规 3 2 5 3" xfId="26440"/>
    <cellStyle name="计算 3 5 3 2" xfId="26441"/>
    <cellStyle name="常规 3 2 5 3 2" xfId="26442"/>
    <cellStyle name="汇总 5" xfId="26443"/>
    <cellStyle name="常规 3 2 5 4" xfId="26444"/>
    <cellStyle name="计算 3 5 3 3" xfId="26445"/>
    <cellStyle name="输出 3 3 8 2" xfId="26446"/>
    <cellStyle name="常规 3 2 6 2" xfId="26447"/>
    <cellStyle name="常规 3 2 6 2 2" xfId="26448"/>
    <cellStyle name="常规 3 2 6 3" xfId="26449"/>
    <cellStyle name="计算 3 5 4 2" xfId="26450"/>
    <cellStyle name="常规 3 2 6 3 2" xfId="26451"/>
    <cellStyle name="常规 3 2 6 4" xfId="26452"/>
    <cellStyle name="计算 3 5 4 3" xfId="26453"/>
    <cellStyle name="输出 3 3 9" xfId="26454"/>
    <cellStyle name="常规 3 2 7" xfId="26455"/>
    <cellStyle name="常规 3 2 7 2" xfId="26456"/>
    <cellStyle name="适中 5 3 2 2" xfId="26457"/>
    <cellStyle name="常规 3 2 7 3" xfId="26458"/>
    <cellStyle name="计算 3 5 5 2" xfId="26459"/>
    <cellStyle name="常规 3 2 8" xfId="26460"/>
    <cellStyle name="解释性文本 6 6 2" xfId="26461"/>
    <cellStyle name="强调文字颜色 6 5 2 5 2" xfId="26462"/>
    <cellStyle name="常规 3 2 8 2" xfId="26463"/>
    <cellStyle name="适中 5 3 3 2" xfId="26464"/>
    <cellStyle name="常规 3 2 8 3" xfId="26465"/>
    <cellStyle name="计算 3 5 6 2" xfId="26466"/>
    <cellStyle name="常规 3 2 9" xfId="26467"/>
    <cellStyle name="解释性文本 6 6 3" xfId="26468"/>
    <cellStyle name="强调文字颜色 6 5 2 5 3" xfId="26469"/>
    <cellStyle name="常规 3 3" xfId="26470"/>
    <cellStyle name="输出 3 4 4" xfId="26471"/>
    <cellStyle name="常规 3 3 2" xfId="26472"/>
    <cellStyle name="输出 3 4 4 2" xfId="26473"/>
    <cellStyle name="常规 3 3 2 2" xfId="26474"/>
    <cellStyle name="常规 3 3 2 2 2" xfId="26475"/>
    <cellStyle name="常规 9 2 9" xfId="26476"/>
    <cellStyle name="常规 3 3 2 2 2 2" xfId="26477"/>
    <cellStyle name="常规 9 2 9 2" xfId="26478"/>
    <cellStyle name="常规 3 3 2 2 2 2 2" xfId="26479"/>
    <cellStyle name="常规 3 3 2 2 2 3" xfId="26480"/>
    <cellStyle name="常规 3 3 2 2 2 3 2" xfId="26481"/>
    <cellStyle name="常规 3 3 2 2 2 4" xfId="26482"/>
    <cellStyle name="常规 3 3 2 2 2 4 2" xfId="26483"/>
    <cellStyle name="常规 3 3 2 2 2 5" xfId="26484"/>
    <cellStyle name="常规 3 3 2 2 3 2" xfId="26485"/>
    <cellStyle name="常规 3 3 2 2 3 3" xfId="26486"/>
    <cellStyle name="常规 3 3 2 2 6" xfId="26487"/>
    <cellStyle name="常规 3 3 2 2 6 2" xfId="26488"/>
    <cellStyle name="常规 3 3 2 2 7" xfId="26489"/>
    <cellStyle name="输出 3 4 4 3" xfId="26490"/>
    <cellStyle name="常规 3 3 2 3" xfId="26491"/>
    <cellStyle name="常规 3 3 2 3 2" xfId="26492"/>
    <cellStyle name="常规 3 3 2 3 2 2" xfId="26493"/>
    <cellStyle name="常规 3 3 2 3 2 3" xfId="26494"/>
    <cellStyle name="常规 3 3 2 3 2 4" xfId="26495"/>
    <cellStyle name="常规 3 3 2 3 2 5" xfId="26496"/>
    <cellStyle name="警告文本 4 2 2 5 2" xfId="26497"/>
    <cellStyle name="常规 3 3 2 3 3" xfId="26498"/>
    <cellStyle name="常规 3 3 2 3 3 2" xfId="26499"/>
    <cellStyle name="常规 3 3 2 3 3 3" xfId="26500"/>
    <cellStyle name="常规 3 3 2 3 4 2" xfId="26501"/>
    <cellStyle name="常规 3 3 2 3 4 3" xfId="26502"/>
    <cellStyle name="常规 3 3 2 3 5 2" xfId="26503"/>
    <cellStyle name="常规 3 3 2 3 6" xfId="26504"/>
    <cellStyle name="常规 3 3 2 3 6 2" xfId="26505"/>
    <cellStyle name="常规 3 3 2 3 7" xfId="26506"/>
    <cellStyle name="常规 3 3 2 4 2" xfId="26507"/>
    <cellStyle name="常规 3 3 2 4 3" xfId="26508"/>
    <cellStyle name="常规 3 3 2 5 2" xfId="26509"/>
    <cellStyle name="常规 3 3 2 5 3" xfId="26510"/>
    <cellStyle name="输出 3 4 5" xfId="26511"/>
    <cellStyle name="常规 3 3 3" xfId="26512"/>
    <cellStyle name="输出 3 4 5 2" xfId="26513"/>
    <cellStyle name="常规 3 3 3 2" xfId="26514"/>
    <cellStyle name="常规 3 3 3 2 2" xfId="26515"/>
    <cellStyle name="常规 3 3 3 2 2 2" xfId="26516"/>
    <cellStyle name="常规 3 3 3 2 3" xfId="26517"/>
    <cellStyle name="常规 3 3 3 2 3 2" xfId="26518"/>
    <cellStyle name="常规 3 3 3 2 3 3" xfId="26519"/>
    <cellStyle name="常规 3 3 3 2 5" xfId="26520"/>
    <cellStyle name="常规 3 3 3 2 6" xfId="26521"/>
    <cellStyle name="输出 3 4 5 3" xfId="26522"/>
    <cellStyle name="常规 3 3 3 3" xfId="26523"/>
    <cellStyle name="常规 3 3 3 3 2" xfId="26524"/>
    <cellStyle name="常规 3 3 3 3 3" xfId="26525"/>
    <cellStyle name="常规 3 3 3 4 2" xfId="26526"/>
    <cellStyle name="常规 3 3 3 5 2" xfId="26527"/>
    <cellStyle name="常规 3 3 3 6 2" xfId="26528"/>
    <cellStyle name="输出 3 4 6 2" xfId="26529"/>
    <cellStyle name="常规 3 3 4 2" xfId="26530"/>
    <cellStyle name="强调文字颜色 2 5 2 2 8" xfId="26531"/>
    <cellStyle name="常规 3 3 4 2 2" xfId="26532"/>
    <cellStyle name="常规 3 3 4 2 2 2" xfId="26533"/>
    <cellStyle name="常规 3 3 4 2 3" xfId="26534"/>
    <cellStyle name="常规 3 3 4 2 3 2" xfId="26535"/>
    <cellStyle name="常规 9 2 6" xfId="26536"/>
    <cellStyle name="常规 3 3 4 2 3 3" xfId="26537"/>
    <cellStyle name="常规 9 2 7" xfId="26538"/>
    <cellStyle name="常规 3 3 4 2 4" xfId="26539"/>
    <cellStyle name="常规 3 3 4 2 5" xfId="26540"/>
    <cellStyle name="常规 3 3 4 2 6" xfId="26541"/>
    <cellStyle name="常规 3 3 4 3" xfId="26542"/>
    <cellStyle name="计算 3 6 2 2" xfId="26543"/>
    <cellStyle name="常规 3 3 4 3 2" xfId="26544"/>
    <cellStyle name="常规 3 3 4 3 3" xfId="26545"/>
    <cellStyle name="常规 3 3 4 4" xfId="26546"/>
    <cellStyle name="计算 3 6 2 3" xfId="26547"/>
    <cellStyle name="常规 3 3 4 5" xfId="26548"/>
    <cellStyle name="常规 3 3 4 6 2" xfId="26549"/>
    <cellStyle name="输出 3 4 7 2" xfId="26550"/>
    <cellStyle name="常规 3 3 5 2" xfId="26551"/>
    <cellStyle name="常规 3 3 6 2" xfId="26552"/>
    <cellStyle name="强调文字颜色 1 2 4 2 2 2" xfId="26553"/>
    <cellStyle name="输出 3 4 9" xfId="26554"/>
    <cellStyle name="常规 3 3 7" xfId="26555"/>
    <cellStyle name="强调文字颜色 1 2 4 2 3" xfId="26556"/>
    <cellStyle name="常规 3 3 7 2" xfId="26557"/>
    <cellStyle name="强调文字颜色 1 2 4 2 3 2" xfId="26558"/>
    <cellStyle name="常规 3 3 8" xfId="26559"/>
    <cellStyle name="解释性文本 6 7 2" xfId="26560"/>
    <cellStyle name="强调文字颜色 1 2 4 2 4" xfId="26561"/>
    <cellStyle name="强调文字颜色 6 5 2 6 2" xfId="26562"/>
    <cellStyle name="常规 3 3 8 2" xfId="26563"/>
    <cellStyle name="强调文字颜色 1 2 4 2 4 2" xfId="26564"/>
    <cellStyle name="常规 3 3 9" xfId="26565"/>
    <cellStyle name="强调文字颜色 1 2 4 2 5" xfId="26566"/>
    <cellStyle name="常规 3 4" xfId="26567"/>
    <cellStyle name="输出 3 5 4" xfId="26568"/>
    <cellStyle name="常规 3 4 2" xfId="26569"/>
    <cellStyle name="输出 3 5 4 2" xfId="26570"/>
    <cellStyle name="常规 3 4 2 2" xfId="26571"/>
    <cellStyle name="常规 4 2 2 3 2 3 3" xfId="26572"/>
    <cellStyle name="强调文字颜色 3 3 2 2 5 3" xfId="26573"/>
    <cellStyle name="常规 3 4 2 2 2" xfId="26574"/>
    <cellStyle name="常规 3 4 2 2 3" xfId="26575"/>
    <cellStyle name="输出 3 5 4 3" xfId="26576"/>
    <cellStyle name="常规 3 4 2 3" xfId="26577"/>
    <cellStyle name="常规 3 4 2 3 2" xfId="26578"/>
    <cellStyle name="常规 3 4 2 3 3" xfId="26579"/>
    <cellStyle name="常规 3 4 2 4" xfId="26580"/>
    <cellStyle name="常规 3 4 2 4 2" xfId="26581"/>
    <cellStyle name="常规 3 4 2 4 3" xfId="26582"/>
    <cellStyle name="输出 3 5 5" xfId="26583"/>
    <cellStyle name="常规 3 4 3" xfId="26584"/>
    <cellStyle name="输出 3 5 5 2" xfId="26585"/>
    <cellStyle name="常规 3 4 3 2" xfId="26586"/>
    <cellStyle name="链接单元格 2 2 5" xfId="26587"/>
    <cellStyle name="强调文字颜色 3 3 2 2 6 3" xfId="26588"/>
    <cellStyle name="输出 3 5 5 3" xfId="26589"/>
    <cellStyle name="常规 3 4 3 3" xfId="26590"/>
    <cellStyle name="链接单元格 2 2 6" xfId="26591"/>
    <cellStyle name="输出 3 5 6 2" xfId="26592"/>
    <cellStyle name="常规 3 4 4 2" xfId="26593"/>
    <cellStyle name="链接单元格 2 3 5" xfId="26594"/>
    <cellStyle name="常规 3 4 4 3" xfId="26595"/>
    <cellStyle name="链接单元格 2 3 6" xfId="26596"/>
    <cellStyle name="输出 3 5 8" xfId="26597"/>
    <cellStyle name="常规 3 4 6" xfId="26598"/>
    <cellStyle name="强调文字颜色 1 2 4 3 2" xfId="26599"/>
    <cellStyle name="输出 3 5 9" xfId="26600"/>
    <cellStyle name="常规 3 4 7" xfId="26601"/>
    <cellStyle name="强调文字颜色 1 2 4 3 3" xfId="26602"/>
    <cellStyle name="常规 3 4 8" xfId="26603"/>
    <cellStyle name="解释性文本 6 8 2" xfId="26604"/>
    <cellStyle name="强调文字颜色 6 5 2 7 2" xfId="26605"/>
    <cellStyle name="常规 3 5 4 2" xfId="26606"/>
    <cellStyle name="链接单元格 3 3 5" xfId="26607"/>
    <cellStyle name="常规 3 5 4 3" xfId="26608"/>
    <cellStyle name="链接单元格 3 3 6" xfId="26609"/>
    <cellStyle name="常规 3 5 6" xfId="26610"/>
    <cellStyle name="强调文字颜色 1 2 4 4 2" xfId="26611"/>
    <cellStyle name="常规 3 5 7" xfId="26612"/>
    <cellStyle name="强调文字颜色 1 2 4 4 3" xfId="26613"/>
    <cellStyle name="常规 3 5 8" xfId="26614"/>
    <cellStyle name="常规 3 6 2 2" xfId="26615"/>
    <cellStyle name="强调文字颜色 3 3 2 4 5 3" xfId="26616"/>
    <cellStyle name="常规 3 6 3 2" xfId="26617"/>
    <cellStyle name="链接单元格 4 2 5" xfId="26618"/>
    <cellStyle name="常规 3 6 4" xfId="26619"/>
    <cellStyle name="常规 3 6 5" xfId="26620"/>
    <cellStyle name="常规 3 8 3" xfId="26621"/>
    <cellStyle name="解释性文本 4 2 2 4 3" xfId="26622"/>
    <cellStyle name="常规 3 9 2" xfId="26623"/>
    <cellStyle name="解释性文本 4 2 2 5 2" xfId="26624"/>
    <cellStyle name="常规 3 9 3" xfId="26625"/>
    <cellStyle name="常规 4" xfId="26626"/>
    <cellStyle name="常规 4 10" xfId="26627"/>
    <cellStyle name="常规 4 10 2" xfId="26628"/>
    <cellStyle name="常规 4 11" xfId="26629"/>
    <cellStyle name="常规 4 2 10" xfId="26630"/>
    <cellStyle name="常规 4 2 10 2" xfId="26631"/>
    <cellStyle name="常规 4 2 11" xfId="26632"/>
    <cellStyle name="常规 4 2 2 2 2" xfId="26633"/>
    <cellStyle name="常规 4 2 2 2 2 2" xfId="26634"/>
    <cellStyle name="输出 2 5 3 2" xfId="26635"/>
    <cellStyle name="常规 4 2 2 2 2 2 3" xfId="26636"/>
    <cellStyle name="常规 4 2 2 2 2 3" xfId="26637"/>
    <cellStyle name="常规 4 2 2 2 2 3 2" xfId="26638"/>
    <cellStyle name="常规 4 2 2 2 2 4" xfId="26639"/>
    <cellStyle name="常规 4 2 2 2 2 4 2" xfId="26640"/>
    <cellStyle name="警告文本 3 5 2 5" xfId="26641"/>
    <cellStyle name="常规 4 2 2 2 2 5" xfId="26642"/>
    <cellStyle name="常规 4 2 2 2 2 6" xfId="26643"/>
    <cellStyle name="常规 6 2 4 2 2 2" xfId="26644"/>
    <cellStyle name="常规 4 2 2 2 3 2" xfId="26645"/>
    <cellStyle name="常规 4 2 2 2 4 2" xfId="26646"/>
    <cellStyle name="常规 4 2 2 2 5" xfId="26647"/>
    <cellStyle name="好 3 5 3 3" xfId="26648"/>
    <cellStyle name="常规 4 2 2 2 5 2" xfId="26649"/>
    <cellStyle name="常规 4 2 2 2 6" xfId="26650"/>
    <cellStyle name="常规 4 2 2 2 6 2" xfId="26651"/>
    <cellStyle name="常规 4 2 2 2 7" xfId="26652"/>
    <cellStyle name="输出 4 3 4 3" xfId="26653"/>
    <cellStyle name="常规 4 2 2 3" xfId="26654"/>
    <cellStyle name="常规 4 2 2 3 2" xfId="26655"/>
    <cellStyle name="常规 4 2 2 3 2 2" xfId="26656"/>
    <cellStyle name="输出 2 3 2 3 2 6" xfId="26657"/>
    <cellStyle name="强调文字颜色 3 3 2 2 4" xfId="26658"/>
    <cellStyle name="输出 3 5 3 2" xfId="26659"/>
    <cellStyle name="常规 4 2 2 3 2 2 3" xfId="26660"/>
    <cellStyle name="强调文字颜色 3 3 2 2 4 3" xfId="26661"/>
    <cellStyle name="常规 4 2 2 3 2 3" xfId="26662"/>
    <cellStyle name="强调文字颜色 3 3 2 2 5" xfId="26663"/>
    <cellStyle name="常规 4 2 2 3 2 3 2" xfId="26664"/>
    <cellStyle name="强调文字颜色 3 3 2 2 5 2" xfId="26665"/>
    <cellStyle name="常规 4 2 2 3 2 4" xfId="26666"/>
    <cellStyle name="强调文字颜色 3 3 2 2 6" xfId="26667"/>
    <cellStyle name="常规 4 2 2 3 2 4 2" xfId="26668"/>
    <cellStyle name="链接单元格 2 2 4" xfId="26669"/>
    <cellStyle name="强调文字颜色 3 3 2 2 6 2" xfId="26670"/>
    <cellStyle name="常规 4 2 2 3 2 5" xfId="26671"/>
    <cellStyle name="适中 5 2 6 2" xfId="26672"/>
    <cellStyle name="强调文字颜色 3 3 2 2 7" xfId="26673"/>
    <cellStyle name="常规 4 2 2 3 3" xfId="26674"/>
    <cellStyle name="常规 4 2 2 3 3 2" xfId="26675"/>
    <cellStyle name="强调文字颜色 3 3 2 3 4" xfId="26676"/>
    <cellStyle name="常规 4 2 2 3 3 3" xfId="26677"/>
    <cellStyle name="强调文字颜色 3 3 2 3 5" xfId="26678"/>
    <cellStyle name="常规 4 2 2 3 4" xfId="26679"/>
    <cellStyle name="好 3 5 4 2" xfId="26680"/>
    <cellStyle name="常规 4 2 2 3 4 2" xfId="26681"/>
    <cellStyle name="强调文字颜色 3 3 2 4 4" xfId="26682"/>
    <cellStyle name="输出 2 2 10" xfId="26683"/>
    <cellStyle name="常规 4 2 2 3 4 3" xfId="26684"/>
    <cellStyle name="强调文字颜色 3 3 2 4 5" xfId="26685"/>
    <cellStyle name="常规 4 2 2 3 5" xfId="26686"/>
    <cellStyle name="好 3 5 4 3" xfId="26687"/>
    <cellStyle name="常规 4 2 2 3 5 2" xfId="26688"/>
    <cellStyle name="强调文字颜色 3 3 2 5 4" xfId="26689"/>
    <cellStyle name="常规 4 2 2 3 6" xfId="26690"/>
    <cellStyle name="常规 4 2 2 3 6 2" xfId="26691"/>
    <cellStyle name="强调文字颜色 3 3 2 6 4" xfId="26692"/>
    <cellStyle name="常规 4 2 2 4" xfId="26693"/>
    <cellStyle name="常规 4 2 2 4 2" xfId="26694"/>
    <cellStyle name="常规 4 2 2 4 3" xfId="26695"/>
    <cellStyle name="常规 4 2 2 5" xfId="26696"/>
    <cellStyle name="常规 4 2 2 5 2" xfId="26697"/>
    <cellStyle name="常规 4 2 2 5 3" xfId="26698"/>
    <cellStyle name="输出 4 3 5" xfId="26699"/>
    <cellStyle name="常规 4 2 3" xfId="26700"/>
    <cellStyle name="输出 4 3 5 2" xfId="26701"/>
    <cellStyle name="常规 4 2 3 2" xfId="26702"/>
    <cellStyle name="常规 4 2 3 2 2" xfId="26703"/>
    <cellStyle name="常规 4 2 3 2 2 2" xfId="26704"/>
    <cellStyle name="常规 4 2 3 2 2 3" xfId="26705"/>
    <cellStyle name="常规 4 2 3 2 3" xfId="26706"/>
    <cellStyle name="常规 4 2 3 2 3 2" xfId="26707"/>
    <cellStyle name="常规 4 2 3 2 3 3" xfId="26708"/>
    <cellStyle name="常规 4 2 3 2 4" xfId="26709"/>
    <cellStyle name="好 3 6 3 2" xfId="26710"/>
    <cellStyle name="常规 4 2 3 2 4 2" xfId="26711"/>
    <cellStyle name="常规 4 2 3 2 6" xfId="26712"/>
    <cellStyle name="输入 2 2 2 3" xfId="26713"/>
    <cellStyle name="好 6 2 2 3 3" xfId="26714"/>
    <cellStyle name="常规 4 2 3 3" xfId="26715"/>
    <cellStyle name="常规 4 2 3 3 2" xfId="26716"/>
    <cellStyle name="常规 4 2 3 3 3" xfId="26717"/>
    <cellStyle name="常规 4 2 3 4" xfId="26718"/>
    <cellStyle name="常规 4 2 3 4 2" xfId="26719"/>
    <cellStyle name="常规 4 2 3 4 3" xfId="26720"/>
    <cellStyle name="常规 4 2 3 5" xfId="26721"/>
    <cellStyle name="输出 4 3 6" xfId="26722"/>
    <cellStyle name="常规 4 2 4" xfId="26723"/>
    <cellStyle name="输出 4 3 6 2" xfId="26724"/>
    <cellStyle name="常规 4 2 4 2" xfId="26725"/>
    <cellStyle name="常规 4 2 4 2 2" xfId="26726"/>
    <cellStyle name="常规 4 2 4 3" xfId="26727"/>
    <cellStyle name="常规 4 2 4 3 2" xfId="26728"/>
    <cellStyle name="常规 4 2 4 4" xfId="26729"/>
    <cellStyle name="汇总 2 6 2 2" xfId="26730"/>
    <cellStyle name="常规 4 2 4 5" xfId="26731"/>
    <cellStyle name="汇总 2 6 2 3" xfId="26732"/>
    <cellStyle name="输出 4 3 7" xfId="26733"/>
    <cellStyle name="常规 4 2 5" xfId="26734"/>
    <cellStyle name="输出 4 3 8" xfId="26735"/>
    <cellStyle name="常规 4 2 6" xfId="26736"/>
    <cellStyle name="常规 4 2 7" xfId="26737"/>
    <cellStyle name="检查单元格 3 2 3 2 4 2" xfId="26738"/>
    <cellStyle name="常规 4 2 8" xfId="26739"/>
    <cellStyle name="解释性文本 7 6 2" xfId="26740"/>
    <cellStyle name="强调文字颜色 6 5 3 5 2" xfId="26741"/>
    <cellStyle name="常规 4 2 9" xfId="26742"/>
    <cellStyle name="常规 4 3 2" xfId="26743"/>
    <cellStyle name="常规 4 3 2 2 2" xfId="26744"/>
    <cellStyle name="常规 4 3 2 2 2 2" xfId="26745"/>
    <cellStyle name="常规 4 3 2 2 2 3" xfId="26746"/>
    <cellStyle name="常规 4 3 2 2 3" xfId="26747"/>
    <cellStyle name="常规 4 3 2 2 3 2" xfId="26748"/>
    <cellStyle name="常规 4 3 2 2 3 3" xfId="26749"/>
    <cellStyle name="常规 4 3 2 2 4" xfId="26750"/>
    <cellStyle name="常规 4 3 2 2 5" xfId="26751"/>
    <cellStyle name="常规 4 3 2 2 6" xfId="26752"/>
    <cellStyle name="常规 4 3 2 3" xfId="26753"/>
    <cellStyle name="强调文字颜色 3 3 2 2 10" xfId="26754"/>
    <cellStyle name="常规 4 3 2 3 2" xfId="26755"/>
    <cellStyle name="常规 4 3 2 3 3" xfId="26756"/>
    <cellStyle name="常规 4 3 2 4" xfId="26757"/>
    <cellStyle name="常规 4 3 2 4 2" xfId="26758"/>
    <cellStyle name="常规 4 3 2 4 3" xfId="26759"/>
    <cellStyle name="常规 4 3 2 5" xfId="26760"/>
    <cellStyle name="常规 4 3 2 5 2" xfId="26761"/>
    <cellStyle name="常规 4 3 2 6 2" xfId="26762"/>
    <cellStyle name="常规 4 3 3" xfId="26763"/>
    <cellStyle name="常规 4 3 3 2" xfId="26764"/>
    <cellStyle name="常规 4 3 3 2 2" xfId="26765"/>
    <cellStyle name="常规 4 3 3 2 2 2" xfId="26766"/>
    <cellStyle name="常规 4 3 3 2 2 3" xfId="26767"/>
    <cellStyle name="常规 4 3 3 2 3" xfId="26768"/>
    <cellStyle name="常规 4 3 3 2 3 2" xfId="26769"/>
    <cellStyle name="常规 4 3 3 2 3 3" xfId="26770"/>
    <cellStyle name="常规 4 3 3 2 4" xfId="26771"/>
    <cellStyle name="常规 4 3 3 2 4 2" xfId="26772"/>
    <cellStyle name="输入 3 2 2 2" xfId="26773"/>
    <cellStyle name="常规 4 3 3 2 5" xfId="26774"/>
    <cellStyle name="输入 3 2 2 3" xfId="26775"/>
    <cellStyle name="常规 4 3 3 2 6" xfId="26776"/>
    <cellStyle name="常规 4 3 3 3" xfId="26777"/>
    <cellStyle name="常规 4 3 3 3 2" xfId="26778"/>
    <cellStyle name="常规 4 3 3 3 3" xfId="26779"/>
    <cellStyle name="常规 4 3 3 4" xfId="26780"/>
    <cellStyle name="常规 4 3 3 4 2" xfId="26781"/>
    <cellStyle name="常规 4 3 3 4 3" xfId="26782"/>
    <cellStyle name="常规 4 3 3 5" xfId="26783"/>
    <cellStyle name="常规 4 3 3 5 2" xfId="26784"/>
    <cellStyle name="常规 4 3 3 6 2" xfId="26785"/>
    <cellStyle name="常规 4 4" xfId="26786"/>
    <cellStyle name="常规 4 4 2" xfId="26787"/>
    <cellStyle name="常规 4 4 2 2" xfId="26788"/>
    <cellStyle name="强调文字颜色 3 3 3 2 5 3" xfId="26789"/>
    <cellStyle name="注释 2 11" xfId="26790"/>
    <cellStyle name="常规 4 4 2 2 2" xfId="26791"/>
    <cellStyle name="注释 2 12" xfId="26792"/>
    <cellStyle name="常规 4 4 2 2 3" xfId="26793"/>
    <cellStyle name="常规 4 4 2 3" xfId="26794"/>
    <cellStyle name="常规 4 4 2 3 2" xfId="26795"/>
    <cellStyle name="常规 4 4 2 3 3" xfId="26796"/>
    <cellStyle name="常规 4 4 2 4" xfId="26797"/>
    <cellStyle name="常规 4 4 2 4 2" xfId="26798"/>
    <cellStyle name="常规 4 4 3" xfId="26799"/>
    <cellStyle name="常规 4 4 3 2" xfId="26800"/>
    <cellStyle name="常规 4 4 3 3" xfId="26801"/>
    <cellStyle name="常规 4 5 2" xfId="26802"/>
    <cellStyle name="常规 4 5 2 2" xfId="26803"/>
    <cellStyle name="强调文字颜色 3 3 3 3 5 3" xfId="26804"/>
    <cellStyle name="常规 4 5 2 2 2" xfId="26805"/>
    <cellStyle name="注释 2" xfId="26806"/>
    <cellStyle name="常规 4 5 2 2 3" xfId="26807"/>
    <cellStyle name="常规 4 5 2 3" xfId="26808"/>
    <cellStyle name="常规 4 5 2 3 2" xfId="26809"/>
    <cellStyle name="常规 4 5 2 3 3" xfId="26810"/>
    <cellStyle name="常规 4 5 2 4" xfId="26811"/>
    <cellStyle name="常规 4 5 2 4 2" xfId="26812"/>
    <cellStyle name="常规 4 5 2 5" xfId="26813"/>
    <cellStyle name="常规 4 5 3" xfId="26814"/>
    <cellStyle name="常规 4 5 3 2" xfId="26815"/>
    <cellStyle name="常规 4 5 3 3" xfId="26816"/>
    <cellStyle name="常规 4 6 2" xfId="26817"/>
    <cellStyle name="链接单元格 9" xfId="26818"/>
    <cellStyle name="常规 4 6 2 2" xfId="26819"/>
    <cellStyle name="链接单元格 9 2" xfId="26820"/>
    <cellStyle name="常规 4 6 3" xfId="26821"/>
    <cellStyle name="常规 4 6 3 2" xfId="26822"/>
    <cellStyle name="常规 4 7" xfId="26823"/>
    <cellStyle name="解释性文本 4 2 3 3" xfId="26824"/>
    <cellStyle name="常规 4 7 2" xfId="26825"/>
    <cellStyle name="常规 4 7 3" xfId="26826"/>
    <cellStyle name="常规 4 8" xfId="26827"/>
    <cellStyle name="常规 4 8 2" xfId="26828"/>
    <cellStyle name="常规 4 8 3" xfId="26829"/>
    <cellStyle name="常规 4 9" xfId="26830"/>
    <cellStyle name="常规 4 9 2" xfId="26831"/>
    <cellStyle name="常规 5" xfId="26832"/>
    <cellStyle name="常规 5 10 2" xfId="26833"/>
    <cellStyle name="常规 5 11" xfId="26834"/>
    <cellStyle name="常规 5 2" xfId="26835"/>
    <cellStyle name="常规 5 2 10 2" xfId="26836"/>
    <cellStyle name="常规 5 2 11" xfId="26837"/>
    <cellStyle name="输出 5 3 4" xfId="26838"/>
    <cellStyle name="常规 5 2 2" xfId="26839"/>
    <cellStyle name="输出 5 3 4 2" xfId="26840"/>
    <cellStyle name="常规 5 2 2 2" xfId="26841"/>
    <cellStyle name="常规 5 2 2 2 2" xfId="26842"/>
    <cellStyle name="常规 5 2 2 2 2 2" xfId="26843"/>
    <cellStyle name="常规 5 4 2 4" xfId="26844"/>
    <cellStyle name="常规 5 2 2 2 2 2 2" xfId="26845"/>
    <cellStyle name="常规 5 4 2 4 2" xfId="26846"/>
    <cellStyle name="常规 5 2 2 2 2 2 3" xfId="26847"/>
    <cellStyle name="常规 5 2 2 2 2 3 2" xfId="26848"/>
    <cellStyle name="常规 5 2 2 2 2 3 3" xfId="26849"/>
    <cellStyle name="常规 5 2 2 2 2 4 2" xfId="26850"/>
    <cellStyle name="常规 5 2 2 2 2 5" xfId="26851"/>
    <cellStyle name="常规 5 2 2 2 2 6" xfId="26852"/>
    <cellStyle name="常规 7 2 4 2 2 2" xfId="26853"/>
    <cellStyle name="常规 5 2 2 2 3" xfId="26854"/>
    <cellStyle name="常规 5 2 2 2 3 2" xfId="26855"/>
    <cellStyle name="常规 5 2 2 2 4" xfId="26856"/>
    <cellStyle name="汇总 3 8 2" xfId="26857"/>
    <cellStyle name="常规 5 2 2 2 5" xfId="26858"/>
    <cellStyle name="汇总 3 8 3" xfId="26859"/>
    <cellStyle name="常规 5 2 2 2 6" xfId="26860"/>
    <cellStyle name="常规 5 2 2 2 7" xfId="26861"/>
    <cellStyle name="输出 5 3 4 3" xfId="26862"/>
    <cellStyle name="常规 5 2 2 3" xfId="26863"/>
    <cellStyle name="常规 5 2 2 3 2" xfId="26864"/>
    <cellStyle name="常规 5 2 2 3 2 2" xfId="26865"/>
    <cellStyle name="常规 5 5 2 4" xfId="26866"/>
    <cellStyle name="常规 5 2 2 3 2 2 2" xfId="26867"/>
    <cellStyle name="常规 5 5 2 4 2" xfId="26868"/>
    <cellStyle name="常规 5 2 2 3 2 2 3" xfId="26869"/>
    <cellStyle name="常规 5 2 2 3 2 3" xfId="26870"/>
    <cellStyle name="常规 5 5 2 5" xfId="26871"/>
    <cellStyle name="常规 5 2 2 3 2 3 2" xfId="26872"/>
    <cellStyle name="常规 5 2 2 3 2 3 3" xfId="26873"/>
    <cellStyle name="好 2 2 3 2 2" xfId="26874"/>
    <cellStyle name="常规 5 2 2 3 2 4" xfId="26875"/>
    <cellStyle name="常规 5 5 2 6" xfId="26876"/>
    <cellStyle name="常规 5 2 2 3 2 4 2" xfId="26877"/>
    <cellStyle name="常规 5 2 2 3 2 5" xfId="26878"/>
    <cellStyle name="输出 2 2 2 3 2 2 2" xfId="26879"/>
    <cellStyle name="常规 5 2 2 3 2 6" xfId="26880"/>
    <cellStyle name="常规 5 2 2 3 3" xfId="26881"/>
    <cellStyle name="常规 5 2 2 3 3 2" xfId="26882"/>
    <cellStyle name="常规 5 2 2 3 3 3" xfId="26883"/>
    <cellStyle name="常规 5 2 2 3 4" xfId="26884"/>
    <cellStyle name="汇总 3 9 2" xfId="26885"/>
    <cellStyle name="常规 5 2 2 3 5" xfId="26886"/>
    <cellStyle name="汇总 3 9 3" xfId="26887"/>
    <cellStyle name="常规 5 2 2 3 5 2" xfId="26888"/>
    <cellStyle name="常规 5 2 2 3 6" xfId="26889"/>
    <cellStyle name="常规 5 2 2 3 6 2" xfId="26890"/>
    <cellStyle name="常规 5 2 2 4" xfId="26891"/>
    <cellStyle name="常规 5 2 2 4 2" xfId="26892"/>
    <cellStyle name="常规 5 2 2 4 3" xfId="26893"/>
    <cellStyle name="常规 5 2 2 5" xfId="26894"/>
    <cellStyle name="常规 5 2 2 5 2" xfId="26895"/>
    <cellStyle name="常规 5 2 2 5 3" xfId="26896"/>
    <cellStyle name="常规 5 2 2 6 2" xfId="26897"/>
    <cellStyle name="输出 5 3 5" xfId="26898"/>
    <cellStyle name="常规 5 2 3" xfId="26899"/>
    <cellStyle name="输出 5 3 5 2" xfId="26900"/>
    <cellStyle name="常规 5 2 3 2" xfId="26901"/>
    <cellStyle name="常规 5 2 3 2 2" xfId="26902"/>
    <cellStyle name="常规 5 2 3 2 2 2" xfId="26903"/>
    <cellStyle name="常规 6 4 2 4" xfId="26904"/>
    <cellStyle name="常规 5 2 3 2 2 3" xfId="26905"/>
    <cellStyle name="常规 6 4 2 5" xfId="26906"/>
    <cellStyle name="常规 5 2 3 2 3" xfId="26907"/>
    <cellStyle name="常规 5 2 3 2 3 2" xfId="26908"/>
    <cellStyle name="常规 5 2 3 2 3 3" xfId="26909"/>
    <cellStyle name="常规 5 2 3 2 4" xfId="26910"/>
    <cellStyle name="汇总 4 8 2" xfId="26911"/>
    <cellStyle name="常规 5 2 3 2 4 2" xfId="26912"/>
    <cellStyle name="常规 7 2 10" xfId="26913"/>
    <cellStyle name="常规 5 2 3 2 5" xfId="26914"/>
    <cellStyle name="常规 5 2 3 2 6" xfId="26915"/>
    <cellStyle name="常规 5 2 3 3" xfId="26916"/>
    <cellStyle name="常规 5 2 3 3 2" xfId="26917"/>
    <cellStyle name="常规 5 2 3 3 3" xfId="26918"/>
    <cellStyle name="常规 5 2 3 4" xfId="26919"/>
    <cellStyle name="常规 5 2 3 4 2" xfId="26920"/>
    <cellStyle name="常规 5 2 3 4 3" xfId="26921"/>
    <cellStyle name="常规 5 2 3 5" xfId="26922"/>
    <cellStyle name="常规 5 2 3 5 2" xfId="26923"/>
    <cellStyle name="好 3 2 2 9" xfId="26924"/>
    <cellStyle name="常规 5 2 3 6 2" xfId="26925"/>
    <cellStyle name="好 3 2 3 9" xfId="26926"/>
    <cellStyle name="输出 5 3 6" xfId="26927"/>
    <cellStyle name="常规 5 2 4" xfId="26928"/>
    <cellStyle name="输出 5 3 6 2" xfId="26929"/>
    <cellStyle name="常规 5 2 4 2" xfId="26930"/>
    <cellStyle name="常规 5 2 4 2 2" xfId="26931"/>
    <cellStyle name="常规 5 2 4 2 2 3" xfId="26932"/>
    <cellStyle name="常规 7 4 2 5" xfId="26933"/>
    <cellStyle name="常规 5 2 4 2 3" xfId="26934"/>
    <cellStyle name="常规 5 2 4 2 3 2" xfId="26935"/>
    <cellStyle name="常规 5 2 4 2 3 3" xfId="26936"/>
    <cellStyle name="常规 5 2 4 2 4" xfId="26937"/>
    <cellStyle name="汇总 5 8 2" xfId="26938"/>
    <cellStyle name="常规 5 2 4 2 4 2" xfId="26939"/>
    <cellStyle name="常规 5 2 4 2 5" xfId="26940"/>
    <cellStyle name="链接单元格 6 2 5 2" xfId="26941"/>
    <cellStyle name="常规 5 2 4 2 6" xfId="26942"/>
    <cellStyle name="链接单元格 6 2 5 3" xfId="26943"/>
    <cellStyle name="常规 5 2 4 3" xfId="26944"/>
    <cellStyle name="常规 5 2 4 3 2" xfId="26945"/>
    <cellStyle name="常规 5 2 4 3 3" xfId="26946"/>
    <cellStyle name="常规 5 2 4 4" xfId="26947"/>
    <cellStyle name="汇总 3 6 2 2" xfId="26948"/>
    <cellStyle name="常规 5 2 4 4 2" xfId="26949"/>
    <cellStyle name="常规 5 2 4 4 3" xfId="26950"/>
    <cellStyle name="常规 5 2 4 5 2" xfId="26951"/>
    <cellStyle name="好 3 3 2 9" xfId="26952"/>
    <cellStyle name="常规 5 2 4 6 2" xfId="26953"/>
    <cellStyle name="好 3 3 3 9" xfId="26954"/>
    <cellStyle name="常规 5 2 4 7" xfId="26955"/>
    <cellStyle name="输出 5 3 7" xfId="26956"/>
    <cellStyle name="常规 5 2 5" xfId="26957"/>
    <cellStyle name="常规 5 2 5 2" xfId="26958"/>
    <cellStyle name="常规 5 2 5 2 2" xfId="26959"/>
    <cellStyle name="常规 5 2 5 3" xfId="26960"/>
    <cellStyle name="常规 5 2 5 3 2" xfId="26961"/>
    <cellStyle name="常规 5 2 5 4" xfId="26962"/>
    <cellStyle name="汇总 3 6 3 2" xfId="26963"/>
    <cellStyle name="输出 5 3 8" xfId="26964"/>
    <cellStyle name="常规 5 2 6" xfId="26965"/>
    <cellStyle name="常规 5 2 6 2" xfId="26966"/>
    <cellStyle name="常规 5 2 6 2 2" xfId="26967"/>
    <cellStyle name="常规 5 2 6 3" xfId="26968"/>
    <cellStyle name="强调文字颜色 3 4 2 2 2 2" xfId="26969"/>
    <cellStyle name="常规 5 2 6 3 2" xfId="26970"/>
    <cellStyle name="常规 5 2 6 4" xfId="26971"/>
    <cellStyle name="强调文字颜色 3 4 2 2 2 3" xfId="26972"/>
    <cellStyle name="常规 5 2 7 2" xfId="26973"/>
    <cellStyle name="常规 5 2 7 3" xfId="26974"/>
    <cellStyle name="强调文字颜色 3 4 2 2 3 2" xfId="26975"/>
    <cellStyle name="常规 5 2 8" xfId="26976"/>
    <cellStyle name="常规 5 2 8 2" xfId="26977"/>
    <cellStyle name="汇总 3 2 10 2" xfId="26978"/>
    <cellStyle name="常规 5 2 8 3" xfId="26979"/>
    <cellStyle name="强调文字颜色 3 4 2 2 4 2" xfId="26980"/>
    <cellStyle name="常规 5 2 9" xfId="26981"/>
    <cellStyle name="常规 5 2 9 2" xfId="26982"/>
    <cellStyle name="常规 5 3" xfId="26983"/>
    <cellStyle name="常规 5 3 2" xfId="26984"/>
    <cellStyle name="链接单元格 5 2 2 6" xfId="26985"/>
    <cellStyle name="常规 5 3 2 2" xfId="26986"/>
    <cellStyle name="链接单元格 5 2 2 6 2" xfId="26987"/>
    <cellStyle name="常规 5 3 2 2 2" xfId="26988"/>
    <cellStyle name="常规 5 3 2 2 2 2" xfId="26989"/>
    <cellStyle name="常规 5 3 2 2 2 3" xfId="26990"/>
    <cellStyle name="常规 5 3 2 2 3" xfId="26991"/>
    <cellStyle name="常规 5 3 2 2 3 2" xfId="26992"/>
    <cellStyle name="常规 5 3 2 2 3 3" xfId="26993"/>
    <cellStyle name="常规 5 3 2 2 4" xfId="26994"/>
    <cellStyle name="常规 5 3 2 2 5" xfId="26995"/>
    <cellStyle name="常规 5 3 2 2 6" xfId="26996"/>
    <cellStyle name="常规 5 3 2 3" xfId="26997"/>
    <cellStyle name="常规 5 3 2 3 2" xfId="26998"/>
    <cellStyle name="常规 5 3 2 3 3" xfId="26999"/>
    <cellStyle name="常规 5 3 2 4" xfId="27000"/>
    <cellStyle name="常规 5 3 2 4 2" xfId="27001"/>
    <cellStyle name="常规 5 3 2 4 3" xfId="27002"/>
    <cellStyle name="常规 5 3 2 5" xfId="27003"/>
    <cellStyle name="常规 5 3 2 5 2" xfId="27004"/>
    <cellStyle name="常规 5 3 2 6 2" xfId="27005"/>
    <cellStyle name="常规 5 3 3" xfId="27006"/>
    <cellStyle name="链接单元格 5 2 2 7" xfId="27007"/>
    <cellStyle name="常规 5 3 3 2" xfId="27008"/>
    <cellStyle name="常规 5 3 3 2 2" xfId="27009"/>
    <cellStyle name="常规 5 3 3 2 2 2" xfId="27010"/>
    <cellStyle name="常规 5 3 3 2 2 3" xfId="27011"/>
    <cellStyle name="警告文本 3 2 2 2 2 2 2" xfId="27012"/>
    <cellStyle name="常规 5 3 3 2 3" xfId="27013"/>
    <cellStyle name="常规 5 3 3 2 3 2" xfId="27014"/>
    <cellStyle name="常规 5 3 3 2 3 3" xfId="27015"/>
    <cellStyle name="警告文本 3 2 2 2 2 3 2" xfId="27016"/>
    <cellStyle name="常规 5 3 3 2 4" xfId="27017"/>
    <cellStyle name="常规 5 3 3 2 5" xfId="27018"/>
    <cellStyle name="常规 5 3 3 2 6" xfId="27019"/>
    <cellStyle name="常规 5 3 3 3" xfId="27020"/>
    <cellStyle name="常规 5 3 3 3 2" xfId="27021"/>
    <cellStyle name="常规 5 3 3 3 3" xfId="27022"/>
    <cellStyle name="常规 5 3 3 4" xfId="27023"/>
    <cellStyle name="常规 5 3 3 4 2" xfId="27024"/>
    <cellStyle name="常规 5 3 3 4 3" xfId="27025"/>
    <cellStyle name="常规 5 3 3 5" xfId="27026"/>
    <cellStyle name="常规 5 3 3 5 2" xfId="27027"/>
    <cellStyle name="常规 5 3 3 6 2" xfId="27028"/>
    <cellStyle name="常规 5 3 3 7" xfId="27029"/>
    <cellStyle name="解释性文本 2 3 2 3 7 2" xfId="27030"/>
    <cellStyle name="常规 5 4 2" xfId="27031"/>
    <cellStyle name="常规 5 4 2 2" xfId="27032"/>
    <cellStyle name="常规 5 4 2 2 2" xfId="27033"/>
    <cellStyle name="常规 5 4 2 2 3" xfId="27034"/>
    <cellStyle name="常规 5 4 2 3" xfId="27035"/>
    <cellStyle name="常规 5 4 2 3 2" xfId="27036"/>
    <cellStyle name="常规 5 4 2 3 3" xfId="27037"/>
    <cellStyle name="常规 5 4 3" xfId="27038"/>
    <cellStyle name="常规 5 4 3 2" xfId="27039"/>
    <cellStyle name="常规 5 4 3 3" xfId="27040"/>
    <cellStyle name="常规 5 5 2" xfId="27041"/>
    <cellStyle name="常规 5 5 2 2" xfId="27042"/>
    <cellStyle name="常规 5 5 2 2 2" xfId="27043"/>
    <cellStyle name="常规 5 5 2 2 3" xfId="27044"/>
    <cellStyle name="常规 5 5 2 3" xfId="27045"/>
    <cellStyle name="常规 5 5 2 3 2" xfId="27046"/>
    <cellStyle name="常规 5 5 2 3 3" xfId="27047"/>
    <cellStyle name="常规 5 5 3" xfId="27048"/>
    <cellStyle name="常规 5 5 3 2" xfId="27049"/>
    <cellStyle name="常规 5 5 3 3" xfId="27050"/>
    <cellStyle name="常规 5 6 2" xfId="27051"/>
    <cellStyle name="常规 5 6 2 2" xfId="27052"/>
    <cellStyle name="解释性文本 2 2 2 2 2 6" xfId="27053"/>
    <cellStyle name="常规 5 6 3" xfId="27054"/>
    <cellStyle name="常规 5 6 3 2" xfId="27055"/>
    <cellStyle name="常规 5 7" xfId="27056"/>
    <cellStyle name="解释性文本 4 2 4 3" xfId="27057"/>
    <cellStyle name="常规 5 7 2" xfId="27058"/>
    <cellStyle name="常规 5 7 3" xfId="27059"/>
    <cellStyle name="常规 5 8" xfId="27060"/>
    <cellStyle name="常规 5 8 2" xfId="27061"/>
    <cellStyle name="常规 5 8 3" xfId="27062"/>
    <cellStyle name="常规 5 9" xfId="27063"/>
    <cellStyle name="常规 5 9 2" xfId="27064"/>
    <cellStyle name="常规 8 5 2 4" xfId="27065"/>
    <cellStyle name="常规 6 10" xfId="27066"/>
    <cellStyle name="警告文本 3 3 2 5 3" xfId="27067"/>
    <cellStyle name="常规 6 10 2" xfId="27068"/>
    <cellStyle name="常规 8 5 2 4 2" xfId="27069"/>
    <cellStyle name="常规 6 11" xfId="27070"/>
    <cellStyle name="常规 8 5 2 5" xfId="27071"/>
    <cellStyle name="常规 6 2 10" xfId="27072"/>
    <cellStyle name="汇总 4 3 2 2" xfId="27073"/>
    <cellStyle name="计算 6 2 2 3" xfId="27074"/>
    <cellStyle name="常规 6 2 10 2" xfId="27075"/>
    <cellStyle name="注释 3 2 2 2 5 3" xfId="27076"/>
    <cellStyle name="计算 6 2 2 3 2" xfId="27077"/>
    <cellStyle name="常规 6 2 11" xfId="27078"/>
    <cellStyle name="汇总 4 3 2 3" xfId="27079"/>
    <cellStyle name="计算 6 2 2 4" xfId="27080"/>
    <cellStyle name="常规 6 2 2 2 2" xfId="27081"/>
    <cellStyle name="常规 6 2 2 2 2 2" xfId="27082"/>
    <cellStyle name="常规 6 2 2 2 2 2 2" xfId="27083"/>
    <cellStyle name="常规 6 2 2 2 2 2 3" xfId="27084"/>
    <cellStyle name="常规 6 2 2 2 2 3" xfId="27085"/>
    <cellStyle name="常规 6 2 2 2 2 3 2" xfId="27086"/>
    <cellStyle name="解释性文本 7 2 3" xfId="27087"/>
    <cellStyle name="常规 6 2 2 2 2 3 3" xfId="27088"/>
    <cellStyle name="解释性文本 7 2 4" xfId="27089"/>
    <cellStyle name="常规 6 2 2 2 2 4" xfId="27090"/>
    <cellStyle name="解释性文本 7 3 3" xfId="27091"/>
    <cellStyle name="常规 6 2 2 2 2 4 2" xfId="27092"/>
    <cellStyle name="强调文字颜色 6 5 3 2 3" xfId="27093"/>
    <cellStyle name="常规 6 2 2 2 2 5" xfId="27094"/>
    <cellStyle name="常规 6 2 2 2 2 6" xfId="27095"/>
    <cellStyle name="常规 8 2 4 2 2 2" xfId="27096"/>
    <cellStyle name="常规 6 2 2 2 3" xfId="27097"/>
    <cellStyle name="常规 6 2 2 2 3 2" xfId="27098"/>
    <cellStyle name="警告文本 6" xfId="27099"/>
    <cellStyle name="常规 6 2 2 2 3 3" xfId="27100"/>
    <cellStyle name="警告文本 7" xfId="27101"/>
    <cellStyle name="常规 6 2 2 2 4" xfId="27102"/>
    <cellStyle name="常规 9 2 2 3 6 2" xfId="27103"/>
    <cellStyle name="常规 6 2 2 2 4 2" xfId="27104"/>
    <cellStyle name="好 3 3 3 2 6" xfId="27105"/>
    <cellStyle name="常规 6 2 2 2 4 3" xfId="27106"/>
    <cellStyle name="常规 6 2 2 2 5" xfId="27107"/>
    <cellStyle name="常规 6 2 2 2 5 2" xfId="27108"/>
    <cellStyle name="常规 6 2 2 2 6" xfId="27109"/>
    <cellStyle name="输出 6 3 4 3" xfId="27110"/>
    <cellStyle name="常规 6 2 2 3" xfId="27111"/>
    <cellStyle name="常规 6 2 2 3 2" xfId="27112"/>
    <cellStyle name="适中 3 2 6 3" xfId="27113"/>
    <cellStyle name="常规 6 2 2 3 2 2" xfId="27114"/>
    <cellStyle name="适中 3 2 6 3 2" xfId="27115"/>
    <cellStyle name="常规 6 2 2 3 2 2 2" xfId="27116"/>
    <cellStyle name="常规 6 2 2 3 2 2 3" xfId="27117"/>
    <cellStyle name="适中 3 2 6 4" xfId="27118"/>
    <cellStyle name="常规 6 2 2 3 2 3" xfId="27119"/>
    <cellStyle name="常规 6 2 2 3 2 3 2" xfId="27120"/>
    <cellStyle name="常规 6 2 2 3 2 3 3" xfId="27121"/>
    <cellStyle name="适中 3 2 6 5" xfId="27122"/>
    <cellStyle name="常规 6 2 2 3 2 4" xfId="27123"/>
    <cellStyle name="常规 6 2 2 3 2 4 2" xfId="27124"/>
    <cellStyle name="强调文字颜色 6 6 3 2 3" xfId="27125"/>
    <cellStyle name="常规 6 2 2 3 2 5" xfId="27126"/>
    <cellStyle name="输出 2 3 2 3 2 2 2" xfId="27127"/>
    <cellStyle name="常规 6 2 2 3 2 6" xfId="27128"/>
    <cellStyle name="常规 6 2 2 3 3" xfId="27129"/>
    <cellStyle name="适中 3 2 7 3" xfId="27130"/>
    <cellStyle name="常规 6 2 2 3 3 2" xfId="27131"/>
    <cellStyle name="常规 6 2 2 3 3 3" xfId="27132"/>
    <cellStyle name="常规 6 2 2 3 4" xfId="27133"/>
    <cellStyle name="常规 6 2 2 3 5" xfId="27134"/>
    <cellStyle name="适中 3 2 9 3" xfId="27135"/>
    <cellStyle name="常规 6 2 2 3 5 2" xfId="27136"/>
    <cellStyle name="常规 6 2 2 3 6" xfId="27137"/>
    <cellStyle name="常规 6 2 2 3 7" xfId="27138"/>
    <cellStyle name="常规 6 2 2 4" xfId="27139"/>
    <cellStyle name="常规 6 2 2 4 2" xfId="27140"/>
    <cellStyle name="常规 6 2 2 4 3" xfId="27141"/>
    <cellStyle name="常规 6 2 2 5 2" xfId="27142"/>
    <cellStyle name="常规 6 2 2 5 3" xfId="27143"/>
    <cellStyle name="常规 6 2 2 6 2" xfId="27144"/>
    <cellStyle name="常规 6 2 3 2 3 2" xfId="27145"/>
    <cellStyle name="常规 6 2 3 2 4 2" xfId="27146"/>
    <cellStyle name="常规 6 2 3 2 5" xfId="27147"/>
    <cellStyle name="常规 6 2 3 2 6" xfId="27148"/>
    <cellStyle name="常规 6 2 3 3 3" xfId="27149"/>
    <cellStyle name="计算 2 2 2 3 2 4 2" xfId="27150"/>
    <cellStyle name="常规 6 2 3 4 2" xfId="27151"/>
    <cellStyle name="常规 6 2 3 4 3" xfId="27152"/>
    <cellStyle name="常规 6 2 3 5 2" xfId="27153"/>
    <cellStyle name="常规 6 2 3 6 2" xfId="27154"/>
    <cellStyle name="常规 6 2 4 2 2" xfId="27155"/>
    <cellStyle name="常规 6 2 4 2 2 3" xfId="27156"/>
    <cellStyle name="常规 6 2 4 2 3" xfId="27157"/>
    <cellStyle name="常规 6 2 4 2 3 2" xfId="27158"/>
    <cellStyle name="常规 6 2 4 2 3 3" xfId="27159"/>
    <cellStyle name="常规 6 2 4 2 4" xfId="27160"/>
    <cellStyle name="常规 6 2 4 2 4 2" xfId="27161"/>
    <cellStyle name="常规 6 2 4 2 5" xfId="27162"/>
    <cellStyle name="常规 6 2 4 2 6" xfId="27163"/>
    <cellStyle name="输出 6 3 7" xfId="27164"/>
    <cellStyle name="常规 6 2 5" xfId="27165"/>
    <cellStyle name="输出 6 3 8" xfId="27166"/>
    <cellStyle name="常规 6 2 6" xfId="27167"/>
    <cellStyle name="常规 6 2 6 2 2" xfId="27168"/>
    <cellStyle name="汇总 3 4 9" xfId="27169"/>
    <cellStyle name="常规 6 2 7 2" xfId="27170"/>
    <cellStyle name="常规 6 2 8" xfId="27171"/>
    <cellStyle name="常规 6 2 8 2" xfId="27172"/>
    <cellStyle name="常规 6 2 9 2" xfId="27173"/>
    <cellStyle name="常规 6 3" xfId="27174"/>
    <cellStyle name="常规 6 3 2 2 2" xfId="27175"/>
    <cellStyle name="常规 6 3 2 2 2 2" xfId="27176"/>
    <cellStyle name="警告文本 6 2 3 3" xfId="27177"/>
    <cellStyle name="常规 6 3 2 2 2 3" xfId="27178"/>
    <cellStyle name="常规 6 3 2 2 3" xfId="27179"/>
    <cellStyle name="常规 6 3 2 2 3 2" xfId="27180"/>
    <cellStyle name="警告文本 6 2 4 3" xfId="27181"/>
    <cellStyle name="常规 6 3 2 2 3 3" xfId="27182"/>
    <cellStyle name="常规 6 3 2 2 4" xfId="27183"/>
    <cellStyle name="常规 6 3 2 2 4 2" xfId="27184"/>
    <cellStyle name="警告文本 6 2 5 3" xfId="27185"/>
    <cellStyle name="常规 6 3 2 2 5" xfId="27186"/>
    <cellStyle name="常规 6 3 2 2 6" xfId="27187"/>
    <cellStyle name="常规 6 3 2 3 2" xfId="27188"/>
    <cellStyle name="常规 6 3 2 3 3" xfId="27189"/>
    <cellStyle name="常规 6 3 2 4" xfId="27190"/>
    <cellStyle name="常规 6 3 2 5" xfId="27191"/>
    <cellStyle name="常规 6 3 2 6 2" xfId="27192"/>
    <cellStyle name="常规 6 3 3 2 2 3" xfId="27193"/>
    <cellStyle name="常规 6 3 3 2 3 2" xfId="27194"/>
    <cellStyle name="警告文本 7 2 4 3" xfId="27195"/>
    <cellStyle name="常规 6 3 3 2 3 3" xfId="27196"/>
    <cellStyle name="常规 6 3 3 2 4 2" xfId="27197"/>
    <cellStyle name="常规 6 3 3 2 5" xfId="27198"/>
    <cellStyle name="常规 6 3 3 2 6" xfId="27199"/>
    <cellStyle name="常规 6 3 3 3 3" xfId="27200"/>
    <cellStyle name="常规 6 3 3 4 2" xfId="27201"/>
    <cellStyle name="常规 6 3 3 4 3" xfId="27202"/>
    <cellStyle name="常规 6 3 3 5 2" xfId="27203"/>
    <cellStyle name="常规 6 3 3 6 2" xfId="27204"/>
    <cellStyle name="常规 6 3 3 7" xfId="27205"/>
    <cellStyle name="常规 6 4 2 2" xfId="27206"/>
    <cellStyle name="常规 6 4 2 2 2" xfId="27207"/>
    <cellStyle name="检查单元格 2 10" xfId="27208"/>
    <cellStyle name="警告文本 2 2 3 2 4" xfId="27209"/>
    <cellStyle name="常规 6 4 2 2 3" xfId="27210"/>
    <cellStyle name="检查单元格 2 11" xfId="27211"/>
    <cellStyle name="警告文本 2 2 3 2 5" xfId="27212"/>
    <cellStyle name="常规 6 4 2 3" xfId="27213"/>
    <cellStyle name="常规 6 4 2 3 2" xfId="27214"/>
    <cellStyle name="常规 6 4 2 3 3" xfId="27215"/>
    <cellStyle name="常规 6 4 2 4 2" xfId="27216"/>
    <cellStyle name="常规 6 4 2 6" xfId="27217"/>
    <cellStyle name="常规 6 4 3" xfId="27218"/>
    <cellStyle name="常规 6 4 3 2" xfId="27219"/>
    <cellStyle name="常规 6 4 3 3" xfId="27220"/>
    <cellStyle name="常规 6 5 2 2" xfId="27221"/>
    <cellStyle name="常规 6 5 2 2 2" xfId="27222"/>
    <cellStyle name="警告文本 2 3 3 2 4" xfId="27223"/>
    <cellStyle name="常规 6 5 2 2 3" xfId="27224"/>
    <cellStyle name="警告文本 2 3 3 2 5" xfId="27225"/>
    <cellStyle name="链接单元格 2 2 2 3 4 2" xfId="27226"/>
    <cellStyle name="常规 6 5 2 3" xfId="27227"/>
    <cellStyle name="常规 6 5 2 3 2" xfId="27228"/>
    <cellStyle name="常规 6 5 2 3 3" xfId="27229"/>
    <cellStyle name="链接单元格 2 2 2 3 5 2" xfId="27230"/>
    <cellStyle name="常规 6 5 2 4" xfId="27231"/>
    <cellStyle name="常规 6 5 2 4 2" xfId="27232"/>
    <cellStyle name="常规 6 5 2 5" xfId="27233"/>
    <cellStyle name="常规 6 5 2 6" xfId="27234"/>
    <cellStyle name="常规 6 5 3" xfId="27235"/>
    <cellStyle name="常规 6 5 4 2" xfId="27236"/>
    <cellStyle name="常规 6 5 4 3" xfId="27237"/>
    <cellStyle name="常规 6 5 5 2" xfId="27238"/>
    <cellStyle name="常规 6 5 6" xfId="27239"/>
    <cellStyle name="常规 6 5 6 2" xfId="27240"/>
    <cellStyle name="常规 6 5 7" xfId="27241"/>
    <cellStyle name="常规 6 6" xfId="27242"/>
    <cellStyle name="解释性文本 4 2 5 2" xfId="27243"/>
    <cellStyle name="常规 6 6 2" xfId="27244"/>
    <cellStyle name="常规 6 6 2 2" xfId="27245"/>
    <cellStyle name="常规 6 6 3" xfId="27246"/>
    <cellStyle name="常规 6 6 3 2" xfId="27247"/>
    <cellStyle name="常规 6 7" xfId="27248"/>
    <cellStyle name="解释性文本 4 2 5 3" xfId="27249"/>
    <cellStyle name="常规 6 7 2" xfId="27250"/>
    <cellStyle name="常规 6 7 3" xfId="27251"/>
    <cellStyle name="常规 6 8" xfId="27252"/>
    <cellStyle name="常规 6 8 3" xfId="27253"/>
    <cellStyle name="常规 6 9" xfId="27254"/>
    <cellStyle name="常规 7 2 11" xfId="27255"/>
    <cellStyle name="常规 7 2 2" xfId="27256"/>
    <cellStyle name="强调文字颜色 5 3 6 4" xfId="27257"/>
    <cellStyle name="常规 7 2 2 2" xfId="27258"/>
    <cellStyle name="常规 7 2 2 2 2" xfId="27259"/>
    <cellStyle name="常规 7 2 2 2 2 2 2" xfId="27260"/>
    <cellStyle name="汇总 3 2 2 2 5 3" xfId="27261"/>
    <cellStyle name="常规 7 2 2 2 2 2 3" xfId="27262"/>
    <cellStyle name="常规 7 2 2 2 2 3" xfId="27263"/>
    <cellStyle name="常规 7 2 2 2 2 3 2" xfId="27264"/>
    <cellStyle name="常规 7 2 2 2 2 3 3" xfId="27265"/>
    <cellStyle name="常规 7 2 2 2 2 4" xfId="27266"/>
    <cellStyle name="常规 7 2 2 2 2 4 2" xfId="27267"/>
    <cellStyle name="常规 7 2 2 2 2 5" xfId="27268"/>
    <cellStyle name="常规 7 2 2 2 2 6" xfId="27269"/>
    <cellStyle name="常规 9 2 4 2 2 2" xfId="27270"/>
    <cellStyle name="常规 7 2 2 3" xfId="27271"/>
    <cellStyle name="常规 7 2 2 3 2" xfId="27272"/>
    <cellStyle name="常规 7 2 2 3 2 2 2" xfId="27273"/>
    <cellStyle name="常规 7 2 2 3 2 2 3" xfId="27274"/>
    <cellStyle name="常规 7 2 2 3 2 3" xfId="27275"/>
    <cellStyle name="常规 7 2 2 3 2 3 2" xfId="27276"/>
    <cellStyle name="常规 7 2 2 3 2 3 3" xfId="27277"/>
    <cellStyle name="常规 7 2 2 3 2 4" xfId="27278"/>
    <cellStyle name="常规 7 2 2 3 2 4 2" xfId="27279"/>
    <cellStyle name="常规 7 2 2 3 2 5" xfId="27280"/>
    <cellStyle name="常规 7 2 2 3 2 6" xfId="27281"/>
    <cellStyle name="常规 7 2 2 3 6 2" xfId="27282"/>
    <cellStyle name="警告文本 2 2 3 2 2" xfId="27283"/>
    <cellStyle name="常规 7 2 2 4" xfId="27284"/>
    <cellStyle name="常规 7 2 2 4 2" xfId="27285"/>
    <cellStyle name="常规 7 2 2 5 2" xfId="27286"/>
    <cellStyle name="常规 7 2 2 6 2" xfId="27287"/>
    <cellStyle name="常规 7 2 3" xfId="27288"/>
    <cellStyle name="强调文字颜色 5 3 6 5" xfId="27289"/>
    <cellStyle name="常规 7 2 3 2 2" xfId="27290"/>
    <cellStyle name="常规 7 2 3 2 2 3" xfId="27291"/>
    <cellStyle name="常规 7 2 3 3 2" xfId="27292"/>
    <cellStyle name="常规 7 2 3 4" xfId="27293"/>
    <cellStyle name="常规 7 2 3 4 2" xfId="27294"/>
    <cellStyle name="常规 7 2 3 5 2" xfId="27295"/>
    <cellStyle name="常规 7 2 3 6 2" xfId="27296"/>
    <cellStyle name="常规 7 2 4" xfId="27297"/>
    <cellStyle name="常规 7 2 4 2 2" xfId="27298"/>
    <cellStyle name="常规 7 2 4 2 3 2" xfId="27299"/>
    <cellStyle name="常规 7 2 4 2 3 3" xfId="27300"/>
    <cellStyle name="常规 7 2 4 2 4 2" xfId="27301"/>
    <cellStyle name="常规 7 2 4 2 5" xfId="27302"/>
    <cellStyle name="常规 7 2 4 2 6" xfId="27303"/>
    <cellStyle name="警告文本 2 4 2 2" xfId="27304"/>
    <cellStyle name="常规 7 2 4 3 2" xfId="27305"/>
    <cellStyle name="常规 7 2 4 4" xfId="27306"/>
    <cellStyle name="常规 7 2 4 4 2" xfId="27307"/>
    <cellStyle name="常规 7 2 4 5" xfId="27308"/>
    <cellStyle name="常规 7 2 4 5 2" xfId="27309"/>
    <cellStyle name="常规 7 2 4 6 2" xfId="27310"/>
    <cellStyle name="常规 7 2 4 7" xfId="27311"/>
    <cellStyle name="常规 7 2 5" xfId="27312"/>
    <cellStyle name="常规 7 2 5 2" xfId="27313"/>
    <cellStyle name="常规 7 2 5 3" xfId="27314"/>
    <cellStyle name="常规 7 2 5 4" xfId="27315"/>
    <cellStyle name="常规 7 2 6" xfId="27316"/>
    <cellStyle name="常规 7 2 6 2" xfId="27317"/>
    <cellStyle name="强调文字颜色 1 5 2 8" xfId="27318"/>
    <cellStyle name="常规 7 2 6 2 2" xfId="27319"/>
    <cellStyle name="常规 7 2 6 3" xfId="27320"/>
    <cellStyle name="强调文字颜色 1 5 2 9" xfId="27321"/>
    <cellStyle name="常规 7 2 6 3 2" xfId="27322"/>
    <cellStyle name="常规 7 2 6 4" xfId="27323"/>
    <cellStyle name="常规 7 2 7" xfId="27324"/>
    <cellStyle name="常规 7 2 7 2" xfId="27325"/>
    <cellStyle name="强调文字颜色 1 5 3 8" xfId="27326"/>
    <cellStyle name="常规 7 2 7 3" xfId="27327"/>
    <cellStyle name="常规 7 2 8" xfId="27328"/>
    <cellStyle name="输出 3 4 2 2 2" xfId="27329"/>
    <cellStyle name="常规 7 2 9" xfId="27330"/>
    <cellStyle name="常规 7 3" xfId="27331"/>
    <cellStyle name="常规 7 3 2 2 2" xfId="27332"/>
    <cellStyle name="常规 7 3 2 2 2 3" xfId="27333"/>
    <cellStyle name="常规 7 3 2 3 2" xfId="27334"/>
    <cellStyle name="常规 7 3 2 4 2" xfId="27335"/>
    <cellStyle name="常规 7 3 2 5" xfId="27336"/>
    <cellStyle name="常规 7 3 2 5 2" xfId="27337"/>
    <cellStyle name="常规 7 3 2 6 2" xfId="27338"/>
    <cellStyle name="常规 7 3 3 2" xfId="27339"/>
    <cellStyle name="强调文字颜色 5 5 2 2 6 2" xfId="27340"/>
    <cellStyle name="常规 7 3 3 2 2" xfId="27341"/>
    <cellStyle name="好 3 2 2 6 3" xfId="27342"/>
    <cellStyle name="常规 7 3 3 2 2 2" xfId="27343"/>
    <cellStyle name="常规 7 3 3 2 2 3" xfId="27344"/>
    <cellStyle name="常规 7 3 3 3 2" xfId="27345"/>
    <cellStyle name="常规 7 3 3 4" xfId="27346"/>
    <cellStyle name="常规 7 3 3 4 2" xfId="27347"/>
    <cellStyle name="常规 7 3 3 5" xfId="27348"/>
    <cellStyle name="常规 7 3 3 5 2" xfId="27349"/>
    <cellStyle name="常规 7 3 3 6 2" xfId="27350"/>
    <cellStyle name="常规 7 3 3 7" xfId="27351"/>
    <cellStyle name="常规 7 4" xfId="27352"/>
    <cellStyle name="常规 7 4 2 3 2" xfId="27353"/>
    <cellStyle name="好 2 7" xfId="27354"/>
    <cellStyle name="常规 7 4 2 4 2" xfId="27355"/>
    <cellStyle name="好 3 7" xfId="27356"/>
    <cellStyle name="常规 7 4 2 6" xfId="27357"/>
    <cellStyle name="常规 7 4 3" xfId="27358"/>
    <cellStyle name="常规 7 5" xfId="27359"/>
    <cellStyle name="常规 7 5 2 3 2" xfId="27360"/>
    <cellStyle name="常规 7 5 2 4 2" xfId="27361"/>
    <cellStyle name="常规 7 5 2 5" xfId="27362"/>
    <cellStyle name="常规 7 5 2 6" xfId="27363"/>
    <cellStyle name="常规 7 5 3" xfId="27364"/>
    <cellStyle name="常规 7 5 3 2" xfId="27365"/>
    <cellStyle name="常规 7 5 3 3" xfId="27366"/>
    <cellStyle name="输出 2 2 5 2 2" xfId="27367"/>
    <cellStyle name="警告文本 3 2 2 6 2" xfId="27368"/>
    <cellStyle name="常规 7 5 4 2" xfId="27369"/>
    <cellStyle name="常规 7 5 4 3" xfId="27370"/>
    <cellStyle name="输出 2 2 5 3 2" xfId="27371"/>
    <cellStyle name="警告文本 3 2 2 7 2" xfId="27372"/>
    <cellStyle name="常规 7 5 5 2" xfId="27373"/>
    <cellStyle name="常规 7 6" xfId="27374"/>
    <cellStyle name="解释性文本 4 2 6 2" xfId="27375"/>
    <cellStyle name="常规 7 6 2" xfId="27376"/>
    <cellStyle name="常规 7 6 2 2" xfId="27377"/>
    <cellStyle name="好 4 4" xfId="27378"/>
    <cellStyle name="常规 7 6 3" xfId="27379"/>
    <cellStyle name="常规 7 6 3 2" xfId="27380"/>
    <cellStyle name="好 5 4" xfId="27381"/>
    <cellStyle name="常规 7 7" xfId="27382"/>
    <cellStyle name="常规 7 7 2" xfId="27383"/>
    <cellStyle name="汇总 7 2 2 3" xfId="27384"/>
    <cellStyle name="常规 7 7 3" xfId="27385"/>
    <cellStyle name="常规 7 8" xfId="27386"/>
    <cellStyle name="常规 7 9" xfId="27387"/>
    <cellStyle name="常规 8" xfId="27388"/>
    <cellStyle name="常规 8 10" xfId="27389"/>
    <cellStyle name="常规 8 10 2" xfId="27390"/>
    <cellStyle name="常规 8 11" xfId="27391"/>
    <cellStyle name="计算 3 3 3 3 2" xfId="27392"/>
    <cellStyle name="常规 8 2 10" xfId="27393"/>
    <cellStyle name="常规 8 2 11" xfId="27394"/>
    <cellStyle name="常规 8 2 2" xfId="27395"/>
    <cellStyle name="常规 8 2 2 2 2" xfId="27396"/>
    <cellStyle name="常规 8 2 2 2 2 2" xfId="27397"/>
    <cellStyle name="强调文字颜色 3 5 10" xfId="27398"/>
    <cellStyle name="常规 8 2 2 2 2 2 2" xfId="27399"/>
    <cellStyle name="警告文本 7 2 8" xfId="27400"/>
    <cellStyle name="强调文字颜色 4 5 3 4 3" xfId="27401"/>
    <cellStyle name="常规 8 2 2 2 2 2 3" xfId="27402"/>
    <cellStyle name="常规 8 2 2 2 3 2" xfId="27403"/>
    <cellStyle name="常规 8 2 2 2 4" xfId="27404"/>
    <cellStyle name="常规 8 2 2 2 5" xfId="27405"/>
    <cellStyle name="常规 8 2 2 2 6" xfId="27406"/>
    <cellStyle name="常规 8 2 2 2 7" xfId="27407"/>
    <cellStyle name="常规 8 2 2 3" xfId="27408"/>
    <cellStyle name="常规 8 2 2 3 3 2" xfId="27409"/>
    <cellStyle name="常规 8 2 2 3 5" xfId="27410"/>
    <cellStyle name="常规 8 2 2 3 6" xfId="27411"/>
    <cellStyle name="常规 8 2 2 3 7" xfId="27412"/>
    <cellStyle name="常规 8 2 2 4" xfId="27413"/>
    <cellStyle name="常规 8 2 2 4 2" xfId="27414"/>
    <cellStyle name="常规 8 2 2 4 3" xfId="27415"/>
    <cellStyle name="常规 8 2 2 5" xfId="27416"/>
    <cellStyle name="常规 8 2 2 5 2" xfId="27417"/>
    <cellStyle name="常规 8 2 2 5 3" xfId="27418"/>
    <cellStyle name="常规 8 2 2 6 2" xfId="27419"/>
    <cellStyle name="常规 8 2 2 7 2" xfId="27420"/>
    <cellStyle name="计算 3 2 2 2 4" xfId="27421"/>
    <cellStyle name="常规 8 2 2 8" xfId="27422"/>
    <cellStyle name="常规 8 2 3" xfId="27423"/>
    <cellStyle name="常规 8 2 3 2 2 2" xfId="27424"/>
    <cellStyle name="强调文字颜色 5 4 9" xfId="27425"/>
    <cellStyle name="常规 8 2 3 2 2 3" xfId="27426"/>
    <cellStyle name="常规 8 2 3 2 3 2" xfId="27427"/>
    <cellStyle name="强调文字颜色 5 5 9" xfId="27428"/>
    <cellStyle name="常规 8 2 3 2 3 3" xfId="27429"/>
    <cellStyle name="常规 8 2 3 2 4" xfId="27430"/>
    <cellStyle name="常规 8 2 3 2 5" xfId="27431"/>
    <cellStyle name="常规 8 2 3 2 6" xfId="27432"/>
    <cellStyle name="常规 8 2 3 3 2" xfId="27433"/>
    <cellStyle name="常规 8 2 3 3 3" xfId="27434"/>
    <cellStyle name="常规 8 2 3 4" xfId="27435"/>
    <cellStyle name="常规 8 2 3 4 2" xfId="27436"/>
    <cellStyle name="常规 8 2 3 4 3" xfId="27437"/>
    <cellStyle name="常规 8 2 3 5" xfId="27438"/>
    <cellStyle name="常规 8 2 3 5 2" xfId="27439"/>
    <cellStyle name="常规 8 2 3 6 2" xfId="27440"/>
    <cellStyle name="常规 8 2 3 7" xfId="27441"/>
    <cellStyle name="常规 8 2 4 2 2" xfId="27442"/>
    <cellStyle name="常规 8 2 4 2 2 3" xfId="27443"/>
    <cellStyle name="常规 8 2 4 2 3" xfId="27444"/>
    <cellStyle name="常规 8 2 4 2 3 3" xfId="27445"/>
    <cellStyle name="常规 8 2 4 2 4" xfId="27446"/>
    <cellStyle name="常规 8 2 4 2 5" xfId="27447"/>
    <cellStyle name="常规 8 2 4 2 6" xfId="27448"/>
    <cellStyle name="常规 8 2 4 3 2" xfId="27449"/>
    <cellStyle name="常规 8 2 4 3 3" xfId="27450"/>
    <cellStyle name="常规 8 2 4 4" xfId="27451"/>
    <cellStyle name="常规 8 2 4 4 2" xfId="27452"/>
    <cellStyle name="常规 8 2 4 4 3" xfId="27453"/>
    <cellStyle name="常规 8 2 4 5" xfId="27454"/>
    <cellStyle name="常规 8 2 4 5 2" xfId="27455"/>
    <cellStyle name="常规 8 2 4 6" xfId="27456"/>
    <cellStyle name="常规 8 2 4 6 2" xfId="27457"/>
    <cellStyle name="常规 8 2 4 7" xfId="27458"/>
    <cellStyle name="常规 8 2 5 2" xfId="27459"/>
    <cellStyle name="常规 8 2 5 2 2" xfId="27460"/>
    <cellStyle name="常规 8 2 5 3 2" xfId="27461"/>
    <cellStyle name="常规 8 2 5 4" xfId="27462"/>
    <cellStyle name="常规 8 2 6" xfId="27463"/>
    <cellStyle name="常规 8 2 6 2" xfId="27464"/>
    <cellStyle name="强调文字颜色 2 5 2 8" xfId="27465"/>
    <cellStyle name="常规 8 2 6 2 2" xfId="27466"/>
    <cellStyle name="常规 8 2 6 3 2" xfId="27467"/>
    <cellStyle name="常规 8 2 6 4" xfId="27468"/>
    <cellStyle name="常规 8 2 7" xfId="27469"/>
    <cellStyle name="常规 8 2 7 2" xfId="27470"/>
    <cellStyle name="强调文字颜色 2 5 3 8" xfId="27471"/>
    <cellStyle name="常规 8 2 7 3" xfId="27472"/>
    <cellStyle name="常规 8 2 8" xfId="27473"/>
    <cellStyle name="常规 8 2 9" xfId="27474"/>
    <cellStyle name="输入 2 2 2 10" xfId="27475"/>
    <cellStyle name="常规 8 3" xfId="27476"/>
    <cellStyle name="常规 8 3 2" xfId="27477"/>
    <cellStyle name="常规 8 3 2 2" xfId="27478"/>
    <cellStyle name="计算 3 4" xfId="27479"/>
    <cellStyle name="强调文字颜色 5 3 2 2 2 5 3" xfId="27480"/>
    <cellStyle name="常规 8 3 2 2 2 3" xfId="27481"/>
    <cellStyle name="计算 3 4 2 3" xfId="27482"/>
    <cellStyle name="常规 8 3 2 2 3 2" xfId="27483"/>
    <cellStyle name="计算 3 4 3 2" xfId="27484"/>
    <cellStyle name="常规 8 3 2 2 3 3" xfId="27485"/>
    <cellStyle name="计算 3 4 3 3" xfId="27486"/>
    <cellStyle name="常规 8 3 2 2 4 2" xfId="27487"/>
    <cellStyle name="计算 3 4 4 2" xfId="27488"/>
    <cellStyle name="常规 8 3 2 2 6" xfId="27489"/>
    <cellStyle name="计算 3 4 6" xfId="27490"/>
    <cellStyle name="常规 8 3 2 3 3" xfId="27491"/>
    <cellStyle name="计算 3 5 3" xfId="27492"/>
    <cellStyle name="常规 8 3 2 4 2" xfId="27493"/>
    <cellStyle name="计算 3 6 2" xfId="27494"/>
    <cellStyle name="常规 8 3 2 5" xfId="27495"/>
    <cellStyle name="计算 3 7" xfId="27496"/>
    <cellStyle name="警告文本 3 2 2 2 4 2" xfId="27497"/>
    <cellStyle name="常规 8 3 2 5 2" xfId="27498"/>
    <cellStyle name="计算 3 7 2" xfId="27499"/>
    <cellStyle name="常规 8 3 2 6" xfId="27500"/>
    <cellStyle name="计算 3 8" xfId="27501"/>
    <cellStyle name="警告文本 3 2 2 2 4 3" xfId="27502"/>
    <cellStyle name="常规 8 3 2 6 2" xfId="27503"/>
    <cellStyle name="计算 3 8 2" xfId="27504"/>
    <cellStyle name="常规 8 3 2 7" xfId="27505"/>
    <cellStyle name="计算 3 9" xfId="27506"/>
    <cellStyle name="常规 8 3 3" xfId="27507"/>
    <cellStyle name="常规 8 3 3 2" xfId="27508"/>
    <cellStyle name="计算 4 4" xfId="27509"/>
    <cellStyle name="常规 8 3 3 2 2" xfId="27510"/>
    <cellStyle name="计算 4 4 2" xfId="27511"/>
    <cellStyle name="常规 8 3 3 2 2 2" xfId="27512"/>
    <cellStyle name="常规 8 3 3 2 2 3" xfId="27513"/>
    <cellStyle name="汇总 2 5 2 2" xfId="27514"/>
    <cellStyle name="常规 8 3 3 2 3" xfId="27515"/>
    <cellStyle name="计算 4 4 3" xfId="27516"/>
    <cellStyle name="强调文字颜色 2 3 5 2 4 2" xfId="27517"/>
    <cellStyle name="常规 8 3 3 2 3 2" xfId="27518"/>
    <cellStyle name="常规 8 3 3 2 3 3" xfId="27519"/>
    <cellStyle name="汇总 2 5 3 2" xfId="27520"/>
    <cellStyle name="常规 8 3 3 2 4 2" xfId="27521"/>
    <cellStyle name="常规 8 3 3 2 5" xfId="27522"/>
    <cellStyle name="常规 8 3 3 2 6" xfId="27523"/>
    <cellStyle name="常规 8 3 3 3 2" xfId="27524"/>
    <cellStyle name="计算 4 5 2" xfId="27525"/>
    <cellStyle name="常规 8 3 3 3 3" xfId="27526"/>
    <cellStyle name="计算 4 5 3" xfId="27527"/>
    <cellStyle name="常规 8 3 3 4" xfId="27528"/>
    <cellStyle name="计算 4 6" xfId="27529"/>
    <cellStyle name="常规 8 3 3 4 2" xfId="27530"/>
    <cellStyle name="计算 4 6 2" xfId="27531"/>
    <cellStyle name="常规 8 3 3 5" xfId="27532"/>
    <cellStyle name="计算 4 7" xfId="27533"/>
    <cellStyle name="输出 2 3 3 2 4" xfId="27534"/>
    <cellStyle name="警告文本 3 2 2 2 5 2" xfId="27535"/>
    <cellStyle name="常规 8 3 3 5 2" xfId="27536"/>
    <cellStyle name="计算 4 7 2" xfId="27537"/>
    <cellStyle name="常规 8 3 3 6" xfId="27538"/>
    <cellStyle name="计算 4 8" xfId="27539"/>
    <cellStyle name="输出 2 3 3 2 5" xfId="27540"/>
    <cellStyle name="警告文本 3 2 2 2 5 3" xfId="27541"/>
    <cellStyle name="常规 8 3 3 6 2" xfId="27542"/>
    <cellStyle name="计算 4 8 2" xfId="27543"/>
    <cellStyle name="常规 8 3 3 7" xfId="27544"/>
    <cellStyle name="计算 4 9" xfId="27545"/>
    <cellStyle name="常规 8 4" xfId="27546"/>
    <cellStyle name="常规 8 4 2 2" xfId="27547"/>
    <cellStyle name="强调文字颜色 5 3 2 2 3 5 3" xfId="27548"/>
    <cellStyle name="常规 8 4 2 2 2" xfId="27549"/>
    <cellStyle name="常规 8 4 2 2 3" xfId="27550"/>
    <cellStyle name="常规 8 4 2 3" xfId="27551"/>
    <cellStyle name="常规 8 4 2 3 2" xfId="27552"/>
    <cellStyle name="常规 8 4 2 3 3" xfId="27553"/>
    <cellStyle name="常规 8 4 2 4" xfId="27554"/>
    <cellStyle name="常规 8 4 2 4 2" xfId="27555"/>
    <cellStyle name="常规 8 4 2 5" xfId="27556"/>
    <cellStyle name="警告文本 3 2 2 3 4 2" xfId="27557"/>
    <cellStyle name="常规 8 4 2 6" xfId="27558"/>
    <cellStyle name="警告文本 3 2 2 3 4 3" xfId="27559"/>
    <cellStyle name="常规 8 4 3 2" xfId="27560"/>
    <cellStyle name="常规 8 5" xfId="27561"/>
    <cellStyle name="常规 8 5 2 2" xfId="27562"/>
    <cellStyle name="常规 8 5 2 2 2" xfId="27563"/>
    <cellStyle name="常规 8 5 2 3" xfId="27564"/>
    <cellStyle name="警告文本 3 3 2 5 2" xfId="27565"/>
    <cellStyle name="常规 8 5 2 3 2" xfId="27566"/>
    <cellStyle name="常规 8 5 2 3 3" xfId="27567"/>
    <cellStyle name="强调文字颜色 5 2 2 2 2 5 2" xfId="27568"/>
    <cellStyle name="常规 8 5 2 6" xfId="27569"/>
    <cellStyle name="好 4 2 2 2 2" xfId="27570"/>
    <cellStyle name="链接单元格 2 3 2 2 7 2" xfId="27571"/>
    <cellStyle name="常规 8 5 3 2" xfId="27572"/>
    <cellStyle name="常规 8 5 4 2" xfId="27573"/>
    <cellStyle name="常规 8 5 5 2" xfId="27574"/>
    <cellStyle name="常规 8 5 6" xfId="27575"/>
    <cellStyle name="常规 8 5 6 2" xfId="27576"/>
    <cellStyle name="常规 8 5 7" xfId="27577"/>
    <cellStyle name="常规 8 6" xfId="27578"/>
    <cellStyle name="解释性文本 4 2 7 2" xfId="27579"/>
    <cellStyle name="常规 8 6 2" xfId="27580"/>
    <cellStyle name="常规 8 6 2 2" xfId="27581"/>
    <cellStyle name="强调文字颜色 1 2 6" xfId="27582"/>
    <cellStyle name="常规 8 6 3" xfId="27583"/>
    <cellStyle name="常规 8 6 3 2" xfId="27584"/>
    <cellStyle name="强调文字颜色 1 3 6" xfId="27585"/>
    <cellStyle name="常规 8 7" xfId="27586"/>
    <cellStyle name="常规 8 7 2" xfId="27587"/>
    <cellStyle name="常规 8 7 3" xfId="27588"/>
    <cellStyle name="常规 8 8" xfId="27589"/>
    <cellStyle name="常规 8 9" xfId="27590"/>
    <cellStyle name="常规 9" xfId="27591"/>
    <cellStyle name="常规 9 10" xfId="27592"/>
    <cellStyle name="常规 9 10 2" xfId="27593"/>
    <cellStyle name="常规 9 2" xfId="27594"/>
    <cellStyle name="常规 9 2 10" xfId="27595"/>
    <cellStyle name="常规 9 2 11" xfId="27596"/>
    <cellStyle name="常规 9 2 2" xfId="27597"/>
    <cellStyle name="常规 9 2 2 2 2" xfId="27598"/>
    <cellStyle name="检查单元格 2 5 3 2" xfId="27599"/>
    <cellStyle name="常规 9 2 2 2 2 2" xfId="27600"/>
    <cellStyle name="常规 9 2 2 2 2 2 2" xfId="27601"/>
    <cellStyle name="强调文字颜色 1 6 5" xfId="27602"/>
    <cellStyle name="常规 9 2 2 2 2 2 3" xfId="27603"/>
    <cellStyle name="强调文字颜色 1 6 6" xfId="27604"/>
    <cellStyle name="常规 9 2 2 2 2 3 2" xfId="27605"/>
    <cellStyle name="强调文字颜色 1 7 5" xfId="27606"/>
    <cellStyle name="常规 9 2 2 2 2 3 3" xfId="27607"/>
    <cellStyle name="强调文字颜色 1 7 6" xfId="27608"/>
    <cellStyle name="输入 3 2 2 3 2 4 2" xfId="27609"/>
    <cellStyle name="常规 9 2 2 2 3" xfId="27610"/>
    <cellStyle name="检查单元格 2 5 3 3" xfId="27611"/>
    <cellStyle name="常规 9 2 2 2 4" xfId="27612"/>
    <cellStyle name="常规 9 2 2 2 4 3" xfId="27613"/>
    <cellStyle name="常规 9 2 2 3 2" xfId="27614"/>
    <cellStyle name="检查单元格 2 5 4 2" xfId="27615"/>
    <cellStyle name="常规 9 2 2 3 2 3" xfId="27616"/>
    <cellStyle name="常规 9 2 2 3 3" xfId="27617"/>
    <cellStyle name="检查单元格 2 5 4 3" xfId="27618"/>
    <cellStyle name="常规 9 2 2 3 3 2" xfId="27619"/>
    <cellStyle name="检查单元格 7 9" xfId="27620"/>
    <cellStyle name="常规 9 2 2 3 3 3" xfId="27621"/>
    <cellStyle name="常规 9 2 2 3 4" xfId="27622"/>
    <cellStyle name="常规 9 2 2 3 4 2" xfId="27623"/>
    <cellStyle name="常规 9 2 2 3 4 3" xfId="27624"/>
    <cellStyle name="常规 9 2 2 3 5 2" xfId="27625"/>
    <cellStyle name="常规 9 2 2 3 7" xfId="27626"/>
    <cellStyle name="常规 9 2 2 4 2" xfId="27627"/>
    <cellStyle name="检查单元格 2 5 5 2" xfId="27628"/>
    <cellStyle name="常规 9 2 2 4 3" xfId="27629"/>
    <cellStyle name="常规 9 2 2 5" xfId="27630"/>
    <cellStyle name="检查单元格 2 5 6" xfId="27631"/>
    <cellStyle name="常规 9 2 2 5 2" xfId="27632"/>
    <cellStyle name="检查单元格 2 5 6 2" xfId="27633"/>
    <cellStyle name="常规 9 2 2 5 3" xfId="27634"/>
    <cellStyle name="常规 9 2 2 6" xfId="27635"/>
    <cellStyle name="检查单元格 2 5 7" xfId="27636"/>
    <cellStyle name="常规 9 2 2 6 2" xfId="27637"/>
    <cellStyle name="常规 9 2 2 7" xfId="27638"/>
    <cellStyle name="检查单元格 2 5 8" xfId="27639"/>
    <cellStyle name="常规 9 2 2 7 2" xfId="27640"/>
    <cellStyle name="常规 9 2 3" xfId="27641"/>
    <cellStyle name="常规 9 2 3 2" xfId="27642"/>
    <cellStyle name="检查单元格 2 6 3" xfId="27643"/>
    <cellStyle name="常规 9 2 3 2 2" xfId="27644"/>
    <cellStyle name="检查单元格 2 6 3 2" xfId="27645"/>
    <cellStyle name="常规 9 2 3 2 2 2" xfId="27646"/>
    <cellStyle name="常规 9 2 3 2 2 3" xfId="27647"/>
    <cellStyle name="常规 9 2 3 2 3" xfId="27648"/>
    <cellStyle name="常规 9 2 3 2 3 2" xfId="27649"/>
    <cellStyle name="常规 9 2 3 2 3 3" xfId="27650"/>
    <cellStyle name="常规 9 2 3 2 4" xfId="27651"/>
    <cellStyle name="常规 9 2 3 2 4 2" xfId="27652"/>
    <cellStyle name="常规 9 2 3 2 5" xfId="27653"/>
    <cellStyle name="解释性文本 2 2 3 5 2" xfId="27654"/>
    <cellStyle name="常规 9 2 3 2 6" xfId="27655"/>
    <cellStyle name="解释性文本 2 2 3 5 3" xfId="27656"/>
    <cellStyle name="常规 9 2 3 3 2" xfId="27657"/>
    <cellStyle name="常规 9 2 3 3 3" xfId="27658"/>
    <cellStyle name="常规 9 2 3 4 2" xfId="27659"/>
    <cellStyle name="常规 9 2 3 4 3" xfId="27660"/>
    <cellStyle name="常规 9 2 4 2" xfId="27661"/>
    <cellStyle name="检查单元格 2 7 3" xfId="27662"/>
    <cellStyle name="常规 9 2 4 2 2" xfId="27663"/>
    <cellStyle name="常规 9 2 4 2 2 3" xfId="27664"/>
    <cellStyle name="常规 9 2 4 2 3" xfId="27665"/>
    <cellStyle name="常规 9 2 4 2 3 3" xfId="27666"/>
    <cellStyle name="常规 9 2 4 2 4" xfId="27667"/>
    <cellStyle name="常规 9 2 4 2 4 2" xfId="27668"/>
    <cellStyle name="常规 9 2 4 2 5" xfId="27669"/>
    <cellStyle name="解释性文本 2 2 4 5 2" xfId="27670"/>
    <cellStyle name="常规 9 2 4 2 6" xfId="27671"/>
    <cellStyle name="解释性文本 2 2 4 5 3" xfId="27672"/>
    <cellStyle name="常规 9 2 4 3 2" xfId="27673"/>
    <cellStyle name="常规 9 2 4 3 3" xfId="27674"/>
    <cellStyle name="常规 9 2 4 4" xfId="27675"/>
    <cellStyle name="常规 9 2 4 4 2" xfId="27676"/>
    <cellStyle name="常规 9 2 4 4 3" xfId="27677"/>
    <cellStyle name="常规 9 2 5 2" xfId="27678"/>
    <cellStyle name="检查单元格 2 8 3" xfId="27679"/>
    <cellStyle name="常规 9 2 5 2 2" xfId="27680"/>
    <cellStyle name="常规 9 2 5 3 2" xfId="27681"/>
    <cellStyle name="常规 9 2 5 4" xfId="27682"/>
    <cellStyle name="常规 9 2 6 2" xfId="27683"/>
    <cellStyle name="检查单元格 2 9 3" xfId="27684"/>
    <cellStyle name="强调文字颜色 3 5 2 8" xfId="27685"/>
    <cellStyle name="常规 9 2 6 2 2" xfId="27686"/>
    <cellStyle name="计算 3 2 4 4" xfId="27687"/>
    <cellStyle name="常规 9 2 6 3 2" xfId="27688"/>
    <cellStyle name="计算 3 2 5 4" xfId="27689"/>
    <cellStyle name="常规 9 2 6 4" xfId="27690"/>
    <cellStyle name="常规 9 2 7 2" xfId="27691"/>
    <cellStyle name="强调文字颜色 3 5 3 8" xfId="27692"/>
    <cellStyle name="常规 9 2 7 3" xfId="27693"/>
    <cellStyle name="常规 9 2 8" xfId="27694"/>
    <cellStyle name="常规 9 2 8 2" xfId="27695"/>
    <cellStyle name="常规 9 2 8 3" xfId="27696"/>
    <cellStyle name="常规 9 3 2 2" xfId="27697"/>
    <cellStyle name="检查单元格 3 5 3" xfId="27698"/>
    <cellStyle name="常规 9 3 2 2 2" xfId="27699"/>
    <cellStyle name="检查单元格 3 5 3 2" xfId="27700"/>
    <cellStyle name="常规 9 3 2 2 2 2" xfId="27701"/>
    <cellStyle name="常规 9 3 2 2 3" xfId="27702"/>
    <cellStyle name="检查单元格 3 5 3 3" xfId="27703"/>
    <cellStyle name="常规 9 3 2 2 6" xfId="27704"/>
    <cellStyle name="解释性文本 2 3 2 5 3" xfId="27705"/>
    <cellStyle name="常规 9 3 2 3 3" xfId="27706"/>
    <cellStyle name="检查单元格 3 5 4 3" xfId="27707"/>
    <cellStyle name="常规 9 3 2 4 2" xfId="27708"/>
    <cellStyle name="检查单元格 3 5 5 2" xfId="27709"/>
    <cellStyle name="常规 9 3 2 5" xfId="27710"/>
    <cellStyle name="检查单元格 3 5 6" xfId="27711"/>
    <cellStyle name="警告文本 3 2 3 2 4 2" xfId="27712"/>
    <cellStyle name="常规 9 3 2 5 2" xfId="27713"/>
    <cellStyle name="检查单元格 3 5 6 2" xfId="27714"/>
    <cellStyle name="常规 9 3 2 6" xfId="27715"/>
    <cellStyle name="检查单元格 3 5 7" xfId="27716"/>
    <cellStyle name="常规 9 3 2 7" xfId="27717"/>
    <cellStyle name="检查单元格 3 5 8" xfId="27718"/>
    <cellStyle name="常规 9 3 3 2 2" xfId="27719"/>
    <cellStyle name="检查单元格 3 6 3 2" xfId="27720"/>
    <cellStyle name="常规 9 3 3 2 2 2" xfId="27721"/>
    <cellStyle name="强调文字颜色 2 6 4" xfId="27722"/>
    <cellStyle name="常规 9 3 3 2 2 3" xfId="27723"/>
    <cellStyle name="强调文字颜色 2 6 5" xfId="27724"/>
    <cellStyle name="常规 9 3 3 2 3" xfId="27725"/>
    <cellStyle name="常规 9 3 3 2 6" xfId="27726"/>
    <cellStyle name="解释性文本 2 3 3 5 3" xfId="27727"/>
    <cellStyle name="常规 9 3 3 3 2" xfId="27728"/>
    <cellStyle name="常规 9 3 3 3 3" xfId="27729"/>
    <cellStyle name="常规 9 3 3 4 2" xfId="27730"/>
    <cellStyle name="常规 9 3 7 2" xfId="27731"/>
    <cellStyle name="强调文字颜色 3 6 3 8" xfId="27732"/>
    <cellStyle name="常规 9 4 2 2" xfId="27733"/>
    <cellStyle name="检查单元格 4 5 3" xfId="27734"/>
    <cellStyle name="常规 9 4 2 2 2" xfId="27735"/>
    <cellStyle name="常规 9 4 2 2 3" xfId="27736"/>
    <cellStyle name="常规 9 4 2 3" xfId="27737"/>
    <cellStyle name="常规 9 4 2 3 3" xfId="27738"/>
    <cellStyle name="常规 9 4 2 4" xfId="27739"/>
    <cellStyle name="常规 9 4 2 4 2" xfId="27740"/>
    <cellStyle name="注释 3 2 10" xfId="27741"/>
    <cellStyle name="常规 9 4 2 5" xfId="27742"/>
    <cellStyle name="好 2 7 2" xfId="27743"/>
    <cellStyle name="注释 3 2 11" xfId="27744"/>
    <cellStyle name="常规 9 4 2 6" xfId="27745"/>
    <cellStyle name="好 2 7 3" xfId="27746"/>
    <cellStyle name="常规 9 4 3 2" xfId="27747"/>
    <cellStyle name="检查单元格 4 6 3" xfId="27748"/>
    <cellStyle name="常规 9 4 5 2" xfId="27749"/>
    <cellStyle name="常规 9 4 6" xfId="27750"/>
    <cellStyle name="常规 9 4 6 2" xfId="27751"/>
    <cellStyle name="强调文字颜色 3 7 2 8" xfId="27752"/>
    <cellStyle name="常规 9 4 7" xfId="27753"/>
    <cellStyle name="常规 9 5" xfId="27754"/>
    <cellStyle name="常规 9 5 2" xfId="27755"/>
    <cellStyle name="常规 9 5 2 2" xfId="27756"/>
    <cellStyle name="检查单元格 5 5 3" xfId="27757"/>
    <cellStyle name="常规 9 5 2 2 2" xfId="27758"/>
    <cellStyle name="常规 9 5 2 3" xfId="27759"/>
    <cellStyle name="常规 9 5 2 3 2" xfId="27760"/>
    <cellStyle name="常规 9 5 2 3 3" xfId="27761"/>
    <cellStyle name="强调文字颜色 5 2 3 2 2 5 2" xfId="27762"/>
    <cellStyle name="常规 9 5 2 4" xfId="27763"/>
    <cellStyle name="常规 9 5 2 4 2" xfId="27764"/>
    <cellStyle name="常规 9 5 2 5" xfId="27765"/>
    <cellStyle name="好 3 7 2" xfId="27766"/>
    <cellStyle name="常规 9 5 2 6" xfId="27767"/>
    <cellStyle name="好 3 7 3" xfId="27768"/>
    <cellStyle name="常规 9 5 3" xfId="27769"/>
    <cellStyle name="常规 9 5 3 2" xfId="27770"/>
    <cellStyle name="检查单元格 5 6 3" xfId="27771"/>
    <cellStyle name="常规 9 5 4 2" xfId="27772"/>
    <cellStyle name="常规 9 5 5 2" xfId="27773"/>
    <cellStyle name="常规 9 5 6" xfId="27774"/>
    <cellStyle name="常规 9 5 6 2" xfId="27775"/>
    <cellStyle name="常规 9 5 7" xfId="27776"/>
    <cellStyle name="常规 9 6" xfId="27777"/>
    <cellStyle name="常规 9 6 2" xfId="27778"/>
    <cellStyle name="常规 9 6 2 2" xfId="27779"/>
    <cellStyle name="检查单元格 6 5 3" xfId="27780"/>
    <cellStyle name="常规 9 6 3" xfId="27781"/>
    <cellStyle name="常规 9 6 3 2" xfId="27782"/>
    <cellStyle name="检查单元格 6 6 3" xfId="27783"/>
    <cellStyle name="常规 9 7" xfId="27784"/>
    <cellStyle name="常规 9 7 2" xfId="27785"/>
    <cellStyle name="常规 9 7 3" xfId="27786"/>
    <cellStyle name="常规 9 8" xfId="27787"/>
    <cellStyle name="常规 9 9" xfId="27788"/>
    <cellStyle name="常规 9 9 2" xfId="27789"/>
    <cellStyle name="好 2" xfId="27790"/>
    <cellStyle name="好 2 10" xfId="27791"/>
    <cellStyle name="强调文字颜色 3 3 5 2 4 2" xfId="27792"/>
    <cellStyle name="好 2 10 2" xfId="27793"/>
    <cellStyle name="好 2 11" xfId="27794"/>
    <cellStyle name="好 2 11 2" xfId="27795"/>
    <cellStyle name="警告文本 2 2 2 2 4" xfId="27796"/>
    <cellStyle name="好 2 12" xfId="27797"/>
    <cellStyle name="好 2 13" xfId="27798"/>
    <cellStyle name="好 2 2" xfId="27799"/>
    <cellStyle name="好 2 2 10" xfId="27800"/>
    <cellStyle name="好 2 2 11" xfId="27801"/>
    <cellStyle name="好 2 2 12" xfId="27802"/>
    <cellStyle name="好 2 2 13" xfId="27803"/>
    <cellStyle name="好 2 2 2" xfId="27804"/>
    <cellStyle name="好 2 2 2 2" xfId="27805"/>
    <cellStyle name="好 2 2 2 2 2" xfId="27806"/>
    <cellStyle name="好 2 2 2 2 2 2" xfId="27807"/>
    <cellStyle name="好 2 2 2 2 3" xfId="27808"/>
    <cellStyle name="好 2 2 2 2 3 2" xfId="27809"/>
    <cellStyle name="好 2 2 2 2 4" xfId="27810"/>
    <cellStyle name="好 2 2 2 2 4 2" xfId="27811"/>
    <cellStyle name="汇总 3 2 3 2 3" xfId="27812"/>
    <cellStyle name="好 2 2 2 2 5" xfId="27813"/>
    <cellStyle name="好 2 2 2 2 5 2" xfId="27814"/>
    <cellStyle name="汇总 3 2 3 3 3" xfId="27815"/>
    <cellStyle name="好 2 2 2 2 6" xfId="27816"/>
    <cellStyle name="好 2 2 2 2 7" xfId="27817"/>
    <cellStyle name="适中 3 3 2 4 2" xfId="27818"/>
    <cellStyle name="好 2 2 2 2 8" xfId="27819"/>
    <cellStyle name="适中 3 3 2 4 3" xfId="27820"/>
    <cellStyle name="好 2 2 2 2 9" xfId="27821"/>
    <cellStyle name="好 2 2 2 3" xfId="27822"/>
    <cellStyle name="好 2 2 2 3 2" xfId="27823"/>
    <cellStyle name="好 2 2 2 3 2 2" xfId="27824"/>
    <cellStyle name="好 2 2 2 3 2 2 2" xfId="27825"/>
    <cellStyle name="好 2 2 2 3 2 3 2" xfId="27826"/>
    <cellStyle name="好 2 2 2 3 2 4 2" xfId="27827"/>
    <cellStyle name="好 2 2 2 3 2 6" xfId="27828"/>
    <cellStyle name="强调文字颜色 5 2 2 5 3" xfId="27829"/>
    <cellStyle name="好 2 2 2 3 3" xfId="27830"/>
    <cellStyle name="好 2 2 2 3 3 2" xfId="27831"/>
    <cellStyle name="好 2 2 2 3 4" xfId="27832"/>
    <cellStyle name="好 2 2 2 3 4 2" xfId="27833"/>
    <cellStyle name="汇总 3 2 4 2 3" xfId="27834"/>
    <cellStyle name="好 2 2 2 3 5" xfId="27835"/>
    <cellStyle name="好 2 2 2 3 5 2" xfId="27836"/>
    <cellStyle name="汇总 3 2 4 3 3" xfId="27837"/>
    <cellStyle name="好 2 2 2 3 5 3" xfId="27838"/>
    <cellStyle name="好 2 2 2 3 6" xfId="27839"/>
    <cellStyle name="好 2 2 2 3 6 2" xfId="27840"/>
    <cellStyle name="汇总 3 2 4 4 3" xfId="27841"/>
    <cellStyle name="好 2 2 2 3 7" xfId="27842"/>
    <cellStyle name="好 2 2 2 3 7 2" xfId="27843"/>
    <cellStyle name="汇总 3 2 4 5 3" xfId="27844"/>
    <cellStyle name="适中 3 3 2 5 2" xfId="27845"/>
    <cellStyle name="好 2 2 2 3 8" xfId="27846"/>
    <cellStyle name="适中 3 3 2 5 3" xfId="27847"/>
    <cellStyle name="好 2 2 2 3 9" xfId="27848"/>
    <cellStyle name="好 2 2 2 4" xfId="27849"/>
    <cellStyle name="好 2 2 2 4 2" xfId="27850"/>
    <cellStyle name="好 2 2 2 4 3" xfId="27851"/>
    <cellStyle name="好 2 2 2 5" xfId="27852"/>
    <cellStyle name="好 2 2 2 5 2" xfId="27853"/>
    <cellStyle name="好 2 2 2 6" xfId="27854"/>
    <cellStyle name="好 2 2 2 6 2" xfId="27855"/>
    <cellStyle name="好 2 2 2 7" xfId="27856"/>
    <cellStyle name="好 2 2 2 7 2" xfId="27857"/>
    <cellStyle name="好 2 2 2 8" xfId="27858"/>
    <cellStyle name="好 2 2 2 8 2" xfId="27859"/>
    <cellStyle name="好 2 2 2 9" xfId="27860"/>
    <cellStyle name="好 2 2 3" xfId="27861"/>
    <cellStyle name="好 2 2 3 2" xfId="27862"/>
    <cellStyle name="好 2 2 3 2 2 2" xfId="27863"/>
    <cellStyle name="好 2 2 3 2 3" xfId="27864"/>
    <cellStyle name="强调文字颜色 4 2 3 2 7 2" xfId="27865"/>
    <cellStyle name="好 2 2 3 2 3 2" xfId="27866"/>
    <cellStyle name="好 2 2 3 2 4" xfId="27867"/>
    <cellStyle name="好 2 2 3 2 4 2" xfId="27868"/>
    <cellStyle name="汇总 3 3 3 2 3" xfId="27869"/>
    <cellStyle name="好 2 2 3 3" xfId="27870"/>
    <cellStyle name="好 2 2 3 3 2" xfId="27871"/>
    <cellStyle name="好 2 2 3 3 3" xfId="27872"/>
    <cellStyle name="强调文字颜色 4 2 3 2 8 2" xfId="27873"/>
    <cellStyle name="好 2 2 3 4" xfId="27874"/>
    <cellStyle name="好 2 2 3 4 2" xfId="27875"/>
    <cellStyle name="好 2 2 3 4 3" xfId="27876"/>
    <cellStyle name="好 2 2 3 5" xfId="27877"/>
    <cellStyle name="好 2 2 3 5 2" xfId="27878"/>
    <cellStyle name="好 2 2 3 6" xfId="27879"/>
    <cellStyle name="好 2 2 3 6 2" xfId="27880"/>
    <cellStyle name="好 2 2 3 7" xfId="27881"/>
    <cellStyle name="好 2 2 3 7 2" xfId="27882"/>
    <cellStyle name="好 2 2 3 8" xfId="27883"/>
    <cellStyle name="好 2 2 3 9" xfId="27884"/>
    <cellStyle name="好 2 2 4 2 3 2" xfId="27885"/>
    <cellStyle name="好 2 2 4 2 3 3" xfId="27886"/>
    <cellStyle name="好 2 2 4 2 4 2" xfId="27887"/>
    <cellStyle name="好 2 2 4 6 2" xfId="27888"/>
    <cellStyle name="好 2 2 4 7 2" xfId="27889"/>
    <cellStyle name="好 2 2 4 8" xfId="27890"/>
    <cellStyle name="好 2 2 4 9" xfId="27891"/>
    <cellStyle name="好 2 2 6" xfId="27892"/>
    <cellStyle name="好 2 2 6 2 2" xfId="27893"/>
    <cellStyle name="好 2 2 6 2 3" xfId="27894"/>
    <cellStyle name="好 2 2 6 3 2" xfId="27895"/>
    <cellStyle name="好 2 2 6 4" xfId="27896"/>
    <cellStyle name="好 2 2 6 5" xfId="27897"/>
    <cellStyle name="好 2 2 7" xfId="27898"/>
    <cellStyle name="好 2 2 8" xfId="27899"/>
    <cellStyle name="好 2 2 9" xfId="27900"/>
    <cellStyle name="好 2 2 9 3" xfId="27901"/>
    <cellStyle name="好 2 3" xfId="27902"/>
    <cellStyle name="好 2 3 10" xfId="27903"/>
    <cellStyle name="警告文本 3 2 6 2 3" xfId="27904"/>
    <cellStyle name="好 2 3 11" xfId="27905"/>
    <cellStyle name="好 2 3 2 2" xfId="27906"/>
    <cellStyle name="好 2 3 2 2 2" xfId="27907"/>
    <cellStyle name="好 2 3 2 2 2 2" xfId="27908"/>
    <cellStyle name="好 2 3 2 2 3" xfId="27909"/>
    <cellStyle name="好 2 3 2 2 3 2" xfId="27910"/>
    <cellStyle name="好 2 3 2 2 4" xfId="27911"/>
    <cellStyle name="好 2 3 2 2 4 2" xfId="27912"/>
    <cellStyle name="好 2 3 2 2 4 3" xfId="27913"/>
    <cellStyle name="好 2 3 2 2 5" xfId="27914"/>
    <cellStyle name="好 2 3 2 2 5 2" xfId="27915"/>
    <cellStyle name="好 2 3 2 2 5 3" xfId="27916"/>
    <cellStyle name="好 2 3 2 2 6" xfId="27917"/>
    <cellStyle name="好 2 3 2 2 7" xfId="27918"/>
    <cellStyle name="好 2 3 2 2 8" xfId="27919"/>
    <cellStyle name="适中 3 4 2 4 2" xfId="27920"/>
    <cellStyle name="强调文字颜色 1 2 2 2 3 5 2" xfId="27921"/>
    <cellStyle name="好 2 3 2 2 9" xfId="27922"/>
    <cellStyle name="强调文字颜色 1 2 2 2 3 5 3" xfId="27923"/>
    <cellStyle name="好 2 3 2 3" xfId="27924"/>
    <cellStyle name="好 2 3 2 3 2" xfId="27925"/>
    <cellStyle name="好 2 3 2 3 2 2" xfId="27926"/>
    <cellStyle name="好 2 3 2 3 2 2 3" xfId="27927"/>
    <cellStyle name="汇总 6 3 7" xfId="27928"/>
    <cellStyle name="强调文字颜色 6 2 5 4" xfId="27929"/>
    <cellStyle name="好 2 3 2 3 2 3" xfId="27930"/>
    <cellStyle name="适中 2 2 4 4 3" xfId="27931"/>
    <cellStyle name="好 2 3 2 3 2 3 2" xfId="27932"/>
    <cellStyle name="强调文字颜色 6 2 6 3" xfId="27933"/>
    <cellStyle name="好 2 3 2 3 2 3 3" xfId="27934"/>
    <cellStyle name="强调文字颜色 6 2 6 4" xfId="27935"/>
    <cellStyle name="好 2 3 2 3 3" xfId="27936"/>
    <cellStyle name="好 2 3 2 3 3 2" xfId="27937"/>
    <cellStyle name="好 2 3 2 3 3 3" xfId="27938"/>
    <cellStyle name="好 2 3 2 3 4" xfId="27939"/>
    <cellStyle name="好 2 3 2 3 4 2" xfId="27940"/>
    <cellStyle name="好 2 3 2 3 4 3" xfId="27941"/>
    <cellStyle name="好 2 3 2 3 5" xfId="27942"/>
    <cellStyle name="好 2 3 2 3 5 2" xfId="27943"/>
    <cellStyle name="好 2 3 2 3 5 3" xfId="27944"/>
    <cellStyle name="好 2 3 2 3 6" xfId="27945"/>
    <cellStyle name="好 2 3 2 3 6 2" xfId="27946"/>
    <cellStyle name="好 2 3 2 3 7" xfId="27947"/>
    <cellStyle name="好 2 3 2 3 7 2" xfId="27948"/>
    <cellStyle name="好 2 3 2 3 8" xfId="27949"/>
    <cellStyle name="强调文字颜色 1 2 2 2 3 6 2" xfId="27950"/>
    <cellStyle name="好 2 3 2 4" xfId="27951"/>
    <cellStyle name="强调文字颜色 6 2 10 2" xfId="27952"/>
    <cellStyle name="好 2 3 2 4 2" xfId="27953"/>
    <cellStyle name="好 2 3 2 4 3" xfId="27954"/>
    <cellStyle name="好 2 3 2 5" xfId="27955"/>
    <cellStyle name="好 2 3 2 5 2" xfId="27956"/>
    <cellStyle name="好 2 3 2 5 3" xfId="27957"/>
    <cellStyle name="好 2 3 2 6" xfId="27958"/>
    <cellStyle name="好 2 3 2 6 2" xfId="27959"/>
    <cellStyle name="警告文本 2 2 4 2 3" xfId="27960"/>
    <cellStyle name="好 2 3 2 6 3" xfId="27961"/>
    <cellStyle name="警告文本 2 2 4 2 4" xfId="27962"/>
    <cellStyle name="好 2 3 2 7" xfId="27963"/>
    <cellStyle name="好 2 3 2 7 2" xfId="27964"/>
    <cellStyle name="警告文本 2 2 4 3 3" xfId="27965"/>
    <cellStyle name="好 2 3 2 8" xfId="27966"/>
    <cellStyle name="好 2 3 2 8 2" xfId="27967"/>
    <cellStyle name="警告文本 2 2 4 4 3" xfId="27968"/>
    <cellStyle name="好 2 3 2 9" xfId="27969"/>
    <cellStyle name="汇总 3 5 2 3 2" xfId="27970"/>
    <cellStyle name="好 2 3 3" xfId="27971"/>
    <cellStyle name="好 2 3 3 2" xfId="27972"/>
    <cellStyle name="好 2 3 3 2 2" xfId="27973"/>
    <cellStyle name="好 2 3 3 2 3" xfId="27974"/>
    <cellStyle name="好 2 3 3 2 4" xfId="27975"/>
    <cellStyle name="好 2 3 3 3" xfId="27976"/>
    <cellStyle name="好 2 3 3 3 2" xfId="27977"/>
    <cellStyle name="好 2 3 3 3 3" xfId="27978"/>
    <cellStyle name="好 2 3 3 4" xfId="27979"/>
    <cellStyle name="强调文字颜色 6 2 11 2" xfId="27980"/>
    <cellStyle name="好 2 3 3 4 2" xfId="27981"/>
    <cellStyle name="好 2 3 3 4 3" xfId="27982"/>
    <cellStyle name="好 2 3 4 2 4 2" xfId="27983"/>
    <cellStyle name="好 2 3 4 2 5" xfId="27984"/>
    <cellStyle name="好 2 3 4 2 6" xfId="27985"/>
    <cellStyle name="好 2 3 4 3 2" xfId="27986"/>
    <cellStyle name="好 2 3 4 3 3" xfId="27987"/>
    <cellStyle name="好 2 3 4 4 2" xfId="27988"/>
    <cellStyle name="好 2 3 4 4 3" xfId="27989"/>
    <cellStyle name="好 2 3 4 5 2" xfId="27990"/>
    <cellStyle name="好 2 3 4 5 3" xfId="27991"/>
    <cellStyle name="好 2 3 4 6 2" xfId="27992"/>
    <cellStyle name="警告文本 2 2 6 2 3" xfId="27993"/>
    <cellStyle name="好 2 3 4 7" xfId="27994"/>
    <cellStyle name="好 2 3 4 8" xfId="27995"/>
    <cellStyle name="好 2 3 4 9" xfId="27996"/>
    <cellStyle name="好 2 3 6" xfId="27997"/>
    <cellStyle name="好 2 3 7" xfId="27998"/>
    <cellStyle name="好 2 3 7 3" xfId="27999"/>
    <cellStyle name="好 2 3 8" xfId="28000"/>
    <cellStyle name="好 2 3 9" xfId="28001"/>
    <cellStyle name="好 2 4" xfId="28002"/>
    <cellStyle name="好 2 4 2" xfId="28003"/>
    <cellStyle name="检查单元格 4 2 6" xfId="28004"/>
    <cellStyle name="好 2 4 2 2" xfId="28005"/>
    <cellStyle name="检查单元格 4 2 6 2" xfId="28006"/>
    <cellStyle name="好 2 4 2 2 2" xfId="28007"/>
    <cellStyle name="好 2 4 2 2 3" xfId="28008"/>
    <cellStyle name="好 2 4 2 3" xfId="28009"/>
    <cellStyle name="好 2 4 2 3 2" xfId="28010"/>
    <cellStyle name="好 2 4 2 3 3" xfId="28011"/>
    <cellStyle name="好 2 4 2 4" xfId="28012"/>
    <cellStyle name="好 2 4 2 4 2" xfId="28013"/>
    <cellStyle name="好 2 4 2 4 3" xfId="28014"/>
    <cellStyle name="好 2 4 2 5" xfId="28015"/>
    <cellStyle name="好 2 4 2 5 2" xfId="28016"/>
    <cellStyle name="好 2 4 2 6" xfId="28017"/>
    <cellStyle name="好 2 4 2 6 2" xfId="28018"/>
    <cellStyle name="警告文本 2 3 4 2 3" xfId="28019"/>
    <cellStyle name="好 2 4 2 7" xfId="28020"/>
    <cellStyle name="好 2 4 2 8" xfId="28021"/>
    <cellStyle name="好 2 4 3" xfId="28022"/>
    <cellStyle name="检查单元格 4 2 7" xfId="28023"/>
    <cellStyle name="好 2 4 3 2" xfId="28024"/>
    <cellStyle name="检查单元格 4 2 7 2" xfId="28025"/>
    <cellStyle name="好 2 4 3 3" xfId="28026"/>
    <cellStyle name="好 2 4 5" xfId="28027"/>
    <cellStyle name="检查单元格 4 2 9" xfId="28028"/>
    <cellStyle name="好 2 4 6" xfId="28029"/>
    <cellStyle name="好 2 4 7" xfId="28030"/>
    <cellStyle name="好 2 4 8" xfId="28031"/>
    <cellStyle name="强调文字颜色 2 3 2 10 2" xfId="28032"/>
    <cellStyle name="好 2 4 9" xfId="28033"/>
    <cellStyle name="好 2 5" xfId="28034"/>
    <cellStyle name="警告文本 3 2 3 3 2" xfId="28035"/>
    <cellStyle name="好 2 5 2" xfId="28036"/>
    <cellStyle name="检查单元格 4 3 6" xfId="28037"/>
    <cellStyle name="好 2 5 2 3" xfId="28038"/>
    <cellStyle name="警告文本 2 2 6" xfId="28039"/>
    <cellStyle name="好 2 5 3" xfId="28040"/>
    <cellStyle name="检查单元格 4 3 7" xfId="28041"/>
    <cellStyle name="好 2 5 3 3" xfId="28042"/>
    <cellStyle name="警告文本 2 3 6" xfId="28043"/>
    <cellStyle name="好 2 5 4" xfId="28044"/>
    <cellStyle name="检查单元格 4 3 8" xfId="28045"/>
    <cellStyle name="好 2 5 4 3" xfId="28046"/>
    <cellStyle name="警告文本 2 4 6" xfId="28047"/>
    <cellStyle name="好 2 5 5" xfId="28048"/>
    <cellStyle name="好 2 5 5 2" xfId="28049"/>
    <cellStyle name="警告文本 2 5 5" xfId="28050"/>
    <cellStyle name="好 2 5 6" xfId="28051"/>
    <cellStyle name="好 2 5 6 2" xfId="28052"/>
    <cellStyle name="警告文本 2 6 5" xfId="28053"/>
    <cellStyle name="好 2 5 7" xfId="28054"/>
    <cellStyle name="好 2 5 8" xfId="28055"/>
    <cellStyle name="强调文字颜色 2 3 2 11 2" xfId="28056"/>
    <cellStyle name="好 2 6" xfId="28057"/>
    <cellStyle name="警告文本 3 2 3 3 3" xfId="28058"/>
    <cellStyle name="好 2 6 2" xfId="28059"/>
    <cellStyle name="好 2 6 2 2" xfId="28060"/>
    <cellStyle name="警告文本 3 2 5" xfId="28061"/>
    <cellStyle name="好 2 6 3" xfId="28062"/>
    <cellStyle name="好 2 6 3 2" xfId="28063"/>
    <cellStyle name="警告文本 3 3 5" xfId="28064"/>
    <cellStyle name="好 2 6 4" xfId="28065"/>
    <cellStyle name="好 2 6 5" xfId="28066"/>
    <cellStyle name="好 3" xfId="28067"/>
    <cellStyle name="好 3 10 2" xfId="28068"/>
    <cellStyle name="好 3 11 2" xfId="28069"/>
    <cellStyle name="好 3 13" xfId="28070"/>
    <cellStyle name="好 3 2" xfId="28071"/>
    <cellStyle name="好 3 2 10" xfId="28072"/>
    <cellStyle name="好 3 2 10 2" xfId="28073"/>
    <cellStyle name="好 3 2 2 10" xfId="28074"/>
    <cellStyle name="好 3 2 2 2" xfId="28075"/>
    <cellStyle name="链接单元格 2 2 2 2 7" xfId="28076"/>
    <cellStyle name="好 3 2 2 2 2" xfId="28077"/>
    <cellStyle name="链接单元格 2 2 2 2 7 2" xfId="28078"/>
    <cellStyle name="解释性文本 3 3 7 2" xfId="28079"/>
    <cellStyle name="好 3 2 2 2 4" xfId="28080"/>
    <cellStyle name="强调文字颜色 4 6 3" xfId="28081"/>
    <cellStyle name="好 3 2 2 2 5" xfId="28082"/>
    <cellStyle name="强调文字颜色 4 6 4" xfId="28083"/>
    <cellStyle name="好 3 2 2 2 6" xfId="28084"/>
    <cellStyle name="强调文字颜色 4 6 5" xfId="28085"/>
    <cellStyle name="好 3 2 2 2 7" xfId="28086"/>
    <cellStyle name="强调文字颜色 4 6 6" xfId="28087"/>
    <cellStyle name="好 3 2 2 2 8" xfId="28088"/>
    <cellStyle name="强调文字颜色 4 6 7" xfId="28089"/>
    <cellStyle name="好 3 2 2 2 9" xfId="28090"/>
    <cellStyle name="强调文字颜色 4 6 8" xfId="28091"/>
    <cellStyle name="好 3 2 2 3" xfId="28092"/>
    <cellStyle name="链接单元格 2 2 2 2 8" xfId="28093"/>
    <cellStyle name="好 3 2 2 3 2" xfId="28094"/>
    <cellStyle name="好 3 2 2 3 2 2 3" xfId="28095"/>
    <cellStyle name="好 3 2 2 3 2 3 2" xfId="28096"/>
    <cellStyle name="好 3 2 2 3 2 3 3" xfId="28097"/>
    <cellStyle name="好 3 2 2 3 2 4 2" xfId="28098"/>
    <cellStyle name="好 3 2 2 3 2 6" xfId="28099"/>
    <cellStyle name="好 3 2 2 3 3" xfId="28100"/>
    <cellStyle name="强调文字颜色 4 7 2" xfId="28101"/>
    <cellStyle name="好 3 2 2 3 6 2" xfId="28102"/>
    <cellStyle name="强调文字颜色 4 7 5 2" xfId="28103"/>
    <cellStyle name="好 3 2 2 3 7 2" xfId="28104"/>
    <cellStyle name="强调文字颜色 4 7 6 2" xfId="28105"/>
    <cellStyle name="好 3 2 2 3 8" xfId="28106"/>
    <cellStyle name="强调文字颜色 4 7 7" xfId="28107"/>
    <cellStyle name="好 3 2 2 3 9" xfId="28108"/>
    <cellStyle name="检查单元格 3 2 2 2 2 2 2" xfId="28109"/>
    <cellStyle name="强调文字颜色 4 7 8" xfId="28110"/>
    <cellStyle name="好 3 2 2 4" xfId="28111"/>
    <cellStyle name="链接单元格 2 2 2 2 9" xfId="28112"/>
    <cellStyle name="强调文字颜色 3 2 3 2 10" xfId="28113"/>
    <cellStyle name="好 3 2 2 4 2" xfId="28114"/>
    <cellStyle name="好 3 2 2 4 3" xfId="28115"/>
    <cellStyle name="强调文字颜色 4 8 2" xfId="28116"/>
    <cellStyle name="好 3 2 2 5" xfId="28117"/>
    <cellStyle name="好 3 2 2 5 2" xfId="28118"/>
    <cellStyle name="好 3 2 2 5 3" xfId="28119"/>
    <cellStyle name="强调文字颜色 4 9 2" xfId="28120"/>
    <cellStyle name="好 3 2 2 6" xfId="28121"/>
    <cellStyle name="好 3 2 2 6 2" xfId="28122"/>
    <cellStyle name="好 3 2 2 7" xfId="28123"/>
    <cellStyle name="好 3 2 2 7 2" xfId="28124"/>
    <cellStyle name="好 3 2 2 8" xfId="28125"/>
    <cellStyle name="好 3 2 2 8 2" xfId="28126"/>
    <cellStyle name="好 3 2 3" xfId="28127"/>
    <cellStyle name="链接单元格 2 3 3 2 2 2" xfId="28128"/>
    <cellStyle name="好 3 2 3 2" xfId="28129"/>
    <cellStyle name="链接单元格 2 2 2 3 7" xfId="28130"/>
    <cellStyle name="样式 1 3 3" xfId="28131"/>
    <cellStyle name="好 3 2 3 2 2" xfId="28132"/>
    <cellStyle name="链接单元格 2 2 2 3 7 2" xfId="28133"/>
    <cellStyle name="好 3 2 3 2 3" xfId="28134"/>
    <cellStyle name="强调文字颜色 4 3 3 2 7 2" xfId="28135"/>
    <cellStyle name="强调文字颜色 5 6 2" xfId="28136"/>
    <cellStyle name="好 3 2 3 2 3 2" xfId="28137"/>
    <cellStyle name="强调文字颜色 5 6 2 2" xfId="28138"/>
    <cellStyle name="解释性文本 3 4 7 2" xfId="28139"/>
    <cellStyle name="好 3 2 3 2 4" xfId="28140"/>
    <cellStyle name="强调文字颜色 5 6 3" xfId="28141"/>
    <cellStyle name="好 3 2 3 2 4 2" xfId="28142"/>
    <cellStyle name="强调文字颜色 5 6 3 2" xfId="28143"/>
    <cellStyle name="好 3 2 3 2 5" xfId="28144"/>
    <cellStyle name="强调文字颜色 5 6 4" xfId="28145"/>
    <cellStyle name="好 3 2 3 2 6" xfId="28146"/>
    <cellStyle name="强调文字颜色 5 6 5" xfId="28147"/>
    <cellStyle name="好 3 2 3 3" xfId="28148"/>
    <cellStyle name="链接单元格 2 2 2 3 8" xfId="28149"/>
    <cellStyle name="好 3 2 3 3 2" xfId="28150"/>
    <cellStyle name="好 3 2 3 3 3" xfId="28151"/>
    <cellStyle name="强调文字颜色 5 7 2" xfId="28152"/>
    <cellStyle name="好 3 2 3 4" xfId="28153"/>
    <cellStyle name="链接单元格 2 2 2 3 9" xfId="28154"/>
    <cellStyle name="好 3 2 3 4 2" xfId="28155"/>
    <cellStyle name="好 3 2 3 4 3" xfId="28156"/>
    <cellStyle name="强调文字颜色 5 8 2" xfId="28157"/>
    <cellStyle name="好 3 2 3 5" xfId="28158"/>
    <cellStyle name="好 3 2 3 5 2" xfId="28159"/>
    <cellStyle name="好 3 2 3 5 3" xfId="28160"/>
    <cellStyle name="强调文字颜色 5 9 2" xfId="28161"/>
    <cellStyle name="好 3 2 3 6" xfId="28162"/>
    <cellStyle name="好 3 2 3 6 2" xfId="28163"/>
    <cellStyle name="好 3 2 3 7" xfId="28164"/>
    <cellStyle name="好 3 2 3 7 2" xfId="28165"/>
    <cellStyle name="好 3 2 3 8" xfId="28166"/>
    <cellStyle name="汇总 2 3 4 5 2" xfId="28167"/>
    <cellStyle name="好 3 2 4" xfId="28168"/>
    <cellStyle name="链接单元格 2 3 3 2 2 3" xfId="28169"/>
    <cellStyle name="好 3 2 4 2 2" xfId="28170"/>
    <cellStyle name="好 3 2 4 2 3" xfId="28171"/>
    <cellStyle name="强调文字颜色 4 3 3 3 7 2" xfId="28172"/>
    <cellStyle name="强调文字颜色 6 6 2" xfId="28173"/>
    <cellStyle name="好 3 2 4 2 3 2" xfId="28174"/>
    <cellStyle name="强调文字颜色 6 6 2 2" xfId="28175"/>
    <cellStyle name="好 3 2 4 2 3 3" xfId="28176"/>
    <cellStyle name="强调文字颜色 6 6 2 3" xfId="28177"/>
    <cellStyle name="解释性文本 3 5 7 2" xfId="28178"/>
    <cellStyle name="好 3 2 4 2 4" xfId="28179"/>
    <cellStyle name="强调文字颜色 6 6 3" xfId="28180"/>
    <cellStyle name="好 3 2 4 2 4 2" xfId="28181"/>
    <cellStyle name="强调文字颜色 6 6 3 2" xfId="28182"/>
    <cellStyle name="好 3 2 4 3 2" xfId="28183"/>
    <cellStyle name="强调文字颜色 6 7 2" xfId="28184"/>
    <cellStyle name="好 3 2 4 3 3" xfId="28185"/>
    <cellStyle name="好 3 2 4 4" xfId="28186"/>
    <cellStyle name="好 3 2 4 4 2" xfId="28187"/>
    <cellStyle name="强调文字颜色 6 8 2" xfId="28188"/>
    <cellStyle name="好 3 2 4 4 3" xfId="28189"/>
    <cellStyle name="好 3 2 4 5" xfId="28190"/>
    <cellStyle name="适中 2 4" xfId="28191"/>
    <cellStyle name="好 3 2 4 5 2" xfId="28192"/>
    <cellStyle name="强调文字颜色 6 9 2" xfId="28193"/>
    <cellStyle name="适中 2 5" xfId="28194"/>
    <cellStyle name="好 3 2 4 5 3" xfId="28195"/>
    <cellStyle name="适中 3 4" xfId="28196"/>
    <cellStyle name="好 3 2 4 6 2" xfId="28197"/>
    <cellStyle name="好 3 2 4 7" xfId="28198"/>
    <cellStyle name="适中 4 4" xfId="28199"/>
    <cellStyle name="好 3 2 4 7 2" xfId="28200"/>
    <cellStyle name="好 3 2 4 8" xfId="28201"/>
    <cellStyle name="好 3 2 4 9" xfId="28202"/>
    <cellStyle name="好 3 2 5" xfId="28203"/>
    <cellStyle name="汇总 2 3 4 5 3" xfId="28204"/>
    <cellStyle name="好 3 2 5 2 2" xfId="28205"/>
    <cellStyle name="好 3 2 5 2 3" xfId="28206"/>
    <cellStyle name="强调文字颜色 1 6 2 4 2" xfId="28207"/>
    <cellStyle name="好 3 2 5 3 2" xfId="28208"/>
    <cellStyle name="注释 3 3 2 2 2 2 3" xfId="28209"/>
    <cellStyle name="好 3 2 5 4" xfId="28210"/>
    <cellStyle name="好 3 2 5 5" xfId="28211"/>
    <cellStyle name="好 3 2 6" xfId="28212"/>
    <cellStyle name="好 3 2 6 2 2" xfId="28213"/>
    <cellStyle name="注释 3 3 2 2 2 3 2" xfId="28214"/>
    <cellStyle name="好 3 2 6 3" xfId="28215"/>
    <cellStyle name="好 3 2 6 3 2" xfId="28216"/>
    <cellStyle name="注释 3 3 2 2 2 3 3" xfId="28217"/>
    <cellStyle name="好 3 2 6 4" xfId="28218"/>
    <cellStyle name="好 3 2 6 5" xfId="28219"/>
    <cellStyle name="好 3 2 7" xfId="28220"/>
    <cellStyle name="好 3 2 7 2" xfId="28221"/>
    <cellStyle name="注释 3 3 2 2 2 4 2" xfId="28222"/>
    <cellStyle name="好 3 2 7 3" xfId="28223"/>
    <cellStyle name="好 3 2 8" xfId="28224"/>
    <cellStyle name="好 3 2 9" xfId="28225"/>
    <cellStyle name="好 3 2 9 3" xfId="28226"/>
    <cellStyle name="好 3 3" xfId="28227"/>
    <cellStyle name="好 3 3 2" xfId="28228"/>
    <cellStyle name="好 3 3 2 2" xfId="28229"/>
    <cellStyle name="好 3 3 2 2 2" xfId="28230"/>
    <cellStyle name="好 3 3 2 2 3" xfId="28231"/>
    <cellStyle name="好 3 3 2 2 4" xfId="28232"/>
    <cellStyle name="好 3 3 2 2 4 2" xfId="28233"/>
    <cellStyle name="好 3 3 2 2 5" xfId="28234"/>
    <cellStyle name="好 3 3 2 2 6" xfId="28235"/>
    <cellStyle name="好 3 3 2 3" xfId="28236"/>
    <cellStyle name="检查单元格 2 2 2 2 5 2" xfId="28237"/>
    <cellStyle name="好 3 3 2 3 2" xfId="28238"/>
    <cellStyle name="好 3 3 2 3 3" xfId="28239"/>
    <cellStyle name="好 3 3 2 4" xfId="28240"/>
    <cellStyle name="检查单元格 2 2 2 2 5 3" xfId="28241"/>
    <cellStyle name="好 3 3 2 4 2" xfId="28242"/>
    <cellStyle name="好 3 3 2 4 3" xfId="28243"/>
    <cellStyle name="好 3 3 2 5" xfId="28244"/>
    <cellStyle name="好 3 3 2 5 2" xfId="28245"/>
    <cellStyle name="好 3 3 2 5 3" xfId="28246"/>
    <cellStyle name="好 3 3 2 6" xfId="28247"/>
    <cellStyle name="好 3 3 2 6 2" xfId="28248"/>
    <cellStyle name="警告文本 3 2 4 2 3" xfId="28249"/>
    <cellStyle name="好 3 3 2 7" xfId="28250"/>
    <cellStyle name="好 3 3 2 7 2" xfId="28251"/>
    <cellStyle name="警告文本 3 2 4 3 3" xfId="28252"/>
    <cellStyle name="好 3 3 2 8" xfId="28253"/>
    <cellStyle name="好 3 3 3" xfId="28254"/>
    <cellStyle name="链接单元格 2 3 3 2 3 2" xfId="28255"/>
    <cellStyle name="好 3 3 3 2" xfId="28256"/>
    <cellStyle name="好 3 3 3 2 2" xfId="28257"/>
    <cellStyle name="好 3 3 3 2 3" xfId="28258"/>
    <cellStyle name="好 3 3 3 2 4" xfId="28259"/>
    <cellStyle name="好 3 3 3 2 5" xfId="28260"/>
    <cellStyle name="好 3 3 3 3" xfId="28261"/>
    <cellStyle name="检查单元格 2 2 2 2 6 2" xfId="28262"/>
    <cellStyle name="好 3 3 3 3 2" xfId="28263"/>
    <cellStyle name="好 3 3 3 3 3" xfId="28264"/>
    <cellStyle name="好 3 3 3 4" xfId="28265"/>
    <cellStyle name="好 3 3 3 4 2" xfId="28266"/>
    <cellStyle name="解释性文本 3 11" xfId="28267"/>
    <cellStyle name="好 3 3 3 4 3" xfId="28268"/>
    <cellStyle name="解释性文本 3 12" xfId="28269"/>
    <cellStyle name="好 3 3 3 5 2" xfId="28270"/>
    <cellStyle name="好 3 3 3 5 3" xfId="28271"/>
    <cellStyle name="好 3 3 3 6 2" xfId="28272"/>
    <cellStyle name="警告文本 3 2 5 2 3" xfId="28273"/>
    <cellStyle name="好 3 3 3 7" xfId="28274"/>
    <cellStyle name="好 3 3 3 8" xfId="28275"/>
    <cellStyle name="汇总 2 3 4 6 2" xfId="28276"/>
    <cellStyle name="好 3 3 4" xfId="28277"/>
    <cellStyle name="链接单元格 2 3 3 2 3 3" xfId="28278"/>
    <cellStyle name="好 3 3 4 2" xfId="28279"/>
    <cellStyle name="好 3 3 4 3" xfId="28280"/>
    <cellStyle name="检查单元格 2 2 2 2 7 2" xfId="28281"/>
    <cellStyle name="好 3 3 5" xfId="28282"/>
    <cellStyle name="好 3 3 5 2" xfId="28283"/>
    <cellStyle name="好 3 3 5 3" xfId="28284"/>
    <cellStyle name="好 3 3 6" xfId="28285"/>
    <cellStyle name="好 3 3 6 2" xfId="28286"/>
    <cellStyle name="好 3 3 6 3" xfId="28287"/>
    <cellStyle name="好 3 3 7" xfId="28288"/>
    <cellStyle name="好 3 3 8" xfId="28289"/>
    <cellStyle name="好 3 3 9" xfId="28290"/>
    <cellStyle name="好 3 4" xfId="28291"/>
    <cellStyle name="好 3 4 2" xfId="28292"/>
    <cellStyle name="检查单元格 5 2 6" xfId="28293"/>
    <cellStyle name="好 3 4 2 2" xfId="28294"/>
    <cellStyle name="检查单元格 5 2 6 2" xfId="28295"/>
    <cellStyle name="好 3 4 2 2 2" xfId="28296"/>
    <cellStyle name="好 3 4 2 2 3" xfId="28297"/>
    <cellStyle name="好 3 4 2 3 2" xfId="28298"/>
    <cellStyle name="好 3 4 2 3 3" xfId="28299"/>
    <cellStyle name="好 3 4 2 4" xfId="28300"/>
    <cellStyle name="检查单元格 2 2 2 3 5 3" xfId="28301"/>
    <cellStyle name="好 3 4 2 4 2" xfId="28302"/>
    <cellStyle name="好 3 4 2 5" xfId="28303"/>
    <cellStyle name="好 3 4 2 6" xfId="28304"/>
    <cellStyle name="检查单元格 5 2 7" xfId="28305"/>
    <cellStyle name="好 3 4 3" xfId="28306"/>
    <cellStyle name="链接单元格 2 3 3 2 4 2" xfId="28307"/>
    <cellStyle name="好 3 4 3 2" xfId="28308"/>
    <cellStyle name="检查单元格 5 2 7 2" xfId="28309"/>
    <cellStyle name="好 3 4 3 3" xfId="28310"/>
    <cellStyle name="检查单元格 2 2 2 3 6 2" xfId="28311"/>
    <cellStyle name="好 3 4 4" xfId="28312"/>
    <cellStyle name="汇总 2 3 4 7 2" xfId="28313"/>
    <cellStyle name="检查单元格 5 2 8" xfId="28314"/>
    <cellStyle name="好 3 4 4 2" xfId="28315"/>
    <cellStyle name="好 3 4 4 3" xfId="28316"/>
    <cellStyle name="检查单元格 2 2 2 3 7 2" xfId="28317"/>
    <cellStyle name="好 3 4 5" xfId="28318"/>
    <cellStyle name="检查单元格 5 2 9" xfId="28319"/>
    <cellStyle name="好 3 4 5 2" xfId="28320"/>
    <cellStyle name="好 3 4 5 3" xfId="28321"/>
    <cellStyle name="好 3 4 6" xfId="28322"/>
    <cellStyle name="好 3 4 6 2" xfId="28323"/>
    <cellStyle name="好 3 4 7" xfId="28324"/>
    <cellStyle name="好 3 4 8" xfId="28325"/>
    <cellStyle name="好 3 4 9" xfId="28326"/>
    <cellStyle name="好 3 5" xfId="28327"/>
    <cellStyle name="警告文本 3 2 3 4 2" xfId="28328"/>
    <cellStyle name="好 3 5 2" xfId="28329"/>
    <cellStyle name="检查单元格 5 3 6" xfId="28330"/>
    <cellStyle name="好 3 5 2 2 2" xfId="28331"/>
    <cellStyle name="好 3 5 2 2 3" xfId="28332"/>
    <cellStyle name="好 3 5 2 3" xfId="28333"/>
    <cellStyle name="好 3 5 2 3 2" xfId="28334"/>
    <cellStyle name="好 3 5 2 3 3" xfId="28335"/>
    <cellStyle name="好 3 5 2 4" xfId="28336"/>
    <cellStyle name="好 3 5 2 4 2" xfId="28337"/>
    <cellStyle name="计算 3 2 2 2 8" xfId="28338"/>
    <cellStyle name="好 3 5 2 5" xfId="28339"/>
    <cellStyle name="好 3 5 2 6" xfId="28340"/>
    <cellStyle name="好 3 5 3" xfId="28341"/>
    <cellStyle name="检查单元格 5 3 7" xfId="28342"/>
    <cellStyle name="好 3 5 4" xfId="28343"/>
    <cellStyle name="检查单元格 5 3 8" xfId="28344"/>
    <cellStyle name="好 3 5 5" xfId="28345"/>
    <cellStyle name="好 3 5 5 2" xfId="28346"/>
    <cellStyle name="好 3 5 5 3" xfId="28347"/>
    <cellStyle name="好 3 5 6" xfId="28348"/>
    <cellStyle name="好 3 5 7" xfId="28349"/>
    <cellStyle name="好 3 5 8" xfId="28350"/>
    <cellStyle name="好 3 5 9" xfId="28351"/>
    <cellStyle name="好 3 6" xfId="28352"/>
    <cellStyle name="警告文本 3 2 3 4 3" xfId="28353"/>
    <cellStyle name="好 3 6 2" xfId="28354"/>
    <cellStyle name="好 3 6 2 2" xfId="28355"/>
    <cellStyle name="好 3 6 3" xfId="28356"/>
    <cellStyle name="好 3 6 4" xfId="28357"/>
    <cellStyle name="好 3 6 5" xfId="28358"/>
    <cellStyle name="好 4 2" xfId="28359"/>
    <cellStyle name="好 4 2 2" xfId="28360"/>
    <cellStyle name="好 4 2 2 2" xfId="28361"/>
    <cellStyle name="链接单元格 2 3 2 2 7" xfId="28362"/>
    <cellStyle name="好 4 2 2 2 3" xfId="28363"/>
    <cellStyle name="好 4 2 2 3" xfId="28364"/>
    <cellStyle name="链接单元格 2 3 2 2 8" xfId="28365"/>
    <cellStyle name="好 4 2 2 4" xfId="28366"/>
    <cellStyle name="链接单元格 2 3 2 2 9" xfId="28367"/>
    <cellStyle name="好 4 2 2 5" xfId="28368"/>
    <cellStyle name="好 4 2 2 6" xfId="28369"/>
    <cellStyle name="好 4 2 2 6 2" xfId="28370"/>
    <cellStyle name="好 4 2 2 7" xfId="28371"/>
    <cellStyle name="好 4 2 2 8" xfId="28372"/>
    <cellStyle name="好 4 2 3" xfId="28373"/>
    <cellStyle name="好 4 2 4" xfId="28374"/>
    <cellStyle name="好 4 2 5" xfId="28375"/>
    <cellStyle name="好 4 2 6" xfId="28376"/>
    <cellStyle name="好 4 2 7" xfId="28377"/>
    <cellStyle name="好 4 3" xfId="28378"/>
    <cellStyle name="好 4 3 2" xfId="28379"/>
    <cellStyle name="好 4 3 2 2" xfId="28380"/>
    <cellStyle name="好 4 3 2 3" xfId="28381"/>
    <cellStyle name="好 4 3 3" xfId="28382"/>
    <cellStyle name="好 4 3 3 2" xfId="28383"/>
    <cellStyle name="好 4 3 3 3" xfId="28384"/>
    <cellStyle name="好 4 3 4" xfId="28385"/>
    <cellStyle name="好 4 3 4 2" xfId="28386"/>
    <cellStyle name="好 4 3 4 3" xfId="28387"/>
    <cellStyle name="好 4 3 5" xfId="28388"/>
    <cellStyle name="好 4 3 5 2" xfId="28389"/>
    <cellStyle name="好 4 3 6 2" xfId="28390"/>
    <cellStyle name="好 4 3 8" xfId="28391"/>
    <cellStyle name="好 4 4 2" xfId="28392"/>
    <cellStyle name="检查单元格 6 2 6" xfId="28393"/>
    <cellStyle name="好 4 4 3" xfId="28394"/>
    <cellStyle name="检查单元格 6 2 7" xfId="28395"/>
    <cellStyle name="好 4 5" xfId="28396"/>
    <cellStyle name="警告文本 3 2 3 5 2" xfId="28397"/>
    <cellStyle name="好 4 5 2" xfId="28398"/>
    <cellStyle name="检查单元格 6 3 6" xfId="28399"/>
    <cellStyle name="好 4 5 3" xfId="28400"/>
    <cellStyle name="检查单元格 6 3 7" xfId="28401"/>
    <cellStyle name="好 4 6" xfId="28402"/>
    <cellStyle name="警告文本 3 2 3 5 3" xfId="28403"/>
    <cellStyle name="好 4 6 2" xfId="28404"/>
    <cellStyle name="好 4 6 3" xfId="28405"/>
    <cellStyle name="好 4 7" xfId="28406"/>
    <cellStyle name="好 4 7 2" xfId="28407"/>
    <cellStyle name="好 5 2" xfId="28408"/>
    <cellStyle name="好 5 2 2" xfId="28409"/>
    <cellStyle name="计算 3 2 2 2 9" xfId="28410"/>
    <cellStyle name="好 5 2 2 4 2" xfId="28411"/>
    <cellStyle name="好 5 2 2 4 3" xfId="28412"/>
    <cellStyle name="好 5 2 2 5 2" xfId="28413"/>
    <cellStyle name="好 5 2 2 6" xfId="28414"/>
    <cellStyle name="汇总 5 2 2 3 2" xfId="28415"/>
    <cellStyle name="好 5 2 2 6 2" xfId="28416"/>
    <cellStyle name="好 5 2 2 7" xfId="28417"/>
    <cellStyle name="汇总 5 2 2 3 3" xfId="28418"/>
    <cellStyle name="好 5 2 2 8" xfId="28419"/>
    <cellStyle name="好 5 2 3" xfId="28420"/>
    <cellStyle name="好 5 2 4" xfId="28421"/>
    <cellStyle name="好 5 2 5" xfId="28422"/>
    <cellStyle name="好 5 2 6" xfId="28423"/>
    <cellStyle name="好 5 2 7" xfId="28424"/>
    <cellStyle name="好 5 2 7 2" xfId="28425"/>
    <cellStyle name="好 5 2 8" xfId="28426"/>
    <cellStyle name="好 5 3" xfId="28427"/>
    <cellStyle name="好 5 3 2" xfId="28428"/>
    <cellStyle name="计算 3 2 2 3 9" xfId="28429"/>
    <cellStyle name="好 5 3 3" xfId="28430"/>
    <cellStyle name="好 5 3 3 2" xfId="28431"/>
    <cellStyle name="好 5 3 3 3" xfId="28432"/>
    <cellStyle name="好 5 3 4" xfId="28433"/>
    <cellStyle name="好 5 3 4 2" xfId="28434"/>
    <cellStyle name="好 5 3 4 3" xfId="28435"/>
    <cellStyle name="好 5 3 5" xfId="28436"/>
    <cellStyle name="好 5 3 5 2" xfId="28437"/>
    <cellStyle name="好 5 3 6" xfId="28438"/>
    <cellStyle name="好 5 3 6 2" xfId="28439"/>
    <cellStyle name="好 5 3 7" xfId="28440"/>
    <cellStyle name="好 5 3 8" xfId="28441"/>
    <cellStyle name="好 5 4 2" xfId="28442"/>
    <cellStyle name="检查单元格 7 2 6" xfId="28443"/>
    <cellStyle name="好 5 4 3" xfId="28444"/>
    <cellStyle name="检查单元格 7 2 7" xfId="28445"/>
    <cellStyle name="输出 2 2 6 2 2" xfId="28446"/>
    <cellStyle name="好 5 5" xfId="28447"/>
    <cellStyle name="警告文本 3 2 3 6 2" xfId="28448"/>
    <cellStyle name="好 5 5 2" xfId="28449"/>
    <cellStyle name="好 5 5 3" xfId="28450"/>
    <cellStyle name="输出 2 2 6 2 3" xfId="28451"/>
    <cellStyle name="好 5 6" xfId="28452"/>
    <cellStyle name="好 5 6 2" xfId="28453"/>
    <cellStyle name="好 5 6 3" xfId="28454"/>
    <cellStyle name="好 5 7" xfId="28455"/>
    <cellStyle name="好 5 7 2" xfId="28456"/>
    <cellStyle name="好 6" xfId="28457"/>
    <cellStyle name="输入 2 2 3 2" xfId="28458"/>
    <cellStyle name="好 6 2 2 4 2" xfId="28459"/>
    <cellStyle name="输入 2 2 3 3" xfId="28460"/>
    <cellStyle name="好 6 2 2 4 3" xfId="28461"/>
    <cellStyle name="输入 2 2 4 2" xfId="28462"/>
    <cellStyle name="好 6 2 2 5 2" xfId="28463"/>
    <cellStyle name="输入 2 2 5" xfId="28464"/>
    <cellStyle name="好 6 2 2 6" xfId="28465"/>
    <cellStyle name="输入 2 2 6" xfId="28466"/>
    <cellStyle name="好 6 2 2 7" xfId="28467"/>
    <cellStyle name="输入 2 2 7" xfId="28468"/>
    <cellStyle name="好 6 2 2 8" xfId="28469"/>
    <cellStyle name="好 6 2 3" xfId="28470"/>
    <cellStyle name="好 6 2 4" xfId="28471"/>
    <cellStyle name="好 6 2 5" xfId="28472"/>
    <cellStyle name="输入 2 5 2" xfId="28473"/>
    <cellStyle name="好 6 2 5 3" xfId="28474"/>
    <cellStyle name="好 6 2 6" xfId="28475"/>
    <cellStyle name="好 6 2 6 2" xfId="28476"/>
    <cellStyle name="好 6 2 7 2" xfId="28477"/>
    <cellStyle name="好 6 3 2" xfId="28478"/>
    <cellStyle name="好 6 3 2 2" xfId="28479"/>
    <cellStyle name="输入 3 2 2" xfId="28480"/>
    <cellStyle name="好 6 3 2 3" xfId="28481"/>
    <cellStyle name="好 6 3 3" xfId="28482"/>
    <cellStyle name="好 6 3 3 2" xfId="28483"/>
    <cellStyle name="输入 3 3 2" xfId="28484"/>
    <cellStyle name="好 6 3 3 3" xfId="28485"/>
    <cellStyle name="好 6 3 4" xfId="28486"/>
    <cellStyle name="好 6 3 4 2" xfId="28487"/>
    <cellStyle name="输入 3 4 2" xfId="28488"/>
    <cellStyle name="好 6 3 4 3" xfId="28489"/>
    <cellStyle name="好 6 3 5" xfId="28490"/>
    <cellStyle name="好 6 3 5 2" xfId="28491"/>
    <cellStyle name="好 6 3 6" xfId="28492"/>
    <cellStyle name="好 6 3 6 2" xfId="28493"/>
    <cellStyle name="好 6 4 2" xfId="28494"/>
    <cellStyle name="好 6 4 3" xfId="28495"/>
    <cellStyle name="计算 2 4 2 2 2" xfId="28496"/>
    <cellStyle name="输出 2 2 6 3 2" xfId="28497"/>
    <cellStyle name="好 6 5" xfId="28498"/>
    <cellStyle name="警告文本 3 2 3 7 2" xfId="28499"/>
    <cellStyle name="输入 6" xfId="28500"/>
    <cellStyle name="好 6 5 2" xfId="28501"/>
    <cellStyle name="解释性文本 3 3 2 2 2 3" xfId="28502"/>
    <cellStyle name="输入 7" xfId="28503"/>
    <cellStyle name="好 6 5 3" xfId="28504"/>
    <cellStyle name="好 6 6" xfId="28505"/>
    <cellStyle name="计算 2 4 2 2 3" xfId="28506"/>
    <cellStyle name="好 6 6 2" xfId="28507"/>
    <cellStyle name="解释性文本 3 3 2 2 3 3" xfId="28508"/>
    <cellStyle name="解释性文本 4 2 2 8" xfId="28509"/>
    <cellStyle name="好 6 6 3" xfId="28510"/>
    <cellStyle name="好 6 7" xfId="28511"/>
    <cellStyle name="好 6 7 2" xfId="28512"/>
    <cellStyle name="好 6 8 2" xfId="28513"/>
    <cellStyle name="强调文字颜色 1 2 3 2 2 2 4" xfId="28514"/>
    <cellStyle name="好 7" xfId="28515"/>
    <cellStyle name="好 7 2" xfId="28516"/>
    <cellStyle name="好 7 2 2" xfId="28517"/>
    <cellStyle name="强调文字颜色 3 3 2 6 5" xfId="28518"/>
    <cellStyle name="好 7 2 2 2" xfId="28519"/>
    <cellStyle name="好 7 2 2 3" xfId="28520"/>
    <cellStyle name="好 7 2 3" xfId="28521"/>
    <cellStyle name="好 7 2 3 2" xfId="28522"/>
    <cellStyle name="链接单元格 6 2 4" xfId="28523"/>
    <cellStyle name="好 7 2 3 3" xfId="28524"/>
    <cellStyle name="链接单元格 6 2 5" xfId="28525"/>
    <cellStyle name="好 7 2 4" xfId="28526"/>
    <cellStyle name="好 7 3" xfId="28527"/>
    <cellStyle name="好 7 3 3" xfId="28528"/>
    <cellStyle name="好 7 4" xfId="28529"/>
    <cellStyle name="好 7 4 3" xfId="28530"/>
    <cellStyle name="好 7 5" xfId="28531"/>
    <cellStyle name="计算 2 4 2 3 2" xfId="28532"/>
    <cellStyle name="好 7 5 2" xfId="28533"/>
    <cellStyle name="好 7 5 3" xfId="28534"/>
    <cellStyle name="好 7 6" xfId="28535"/>
    <cellStyle name="计算 2 4 2 3 3" xfId="28536"/>
    <cellStyle name="好 7 6 2" xfId="28537"/>
    <cellStyle name="好 7 7" xfId="28538"/>
    <cellStyle name="好 7 7 2" xfId="28539"/>
    <cellStyle name="好 7 8" xfId="28540"/>
    <cellStyle name="好 8" xfId="28541"/>
    <cellStyle name="检查单元格 3 5 2 2" xfId="28542"/>
    <cellStyle name="好 8 2" xfId="28543"/>
    <cellStyle name="检查单元格 3 5 2 2 2" xfId="28544"/>
    <cellStyle name="好 9" xfId="28545"/>
    <cellStyle name="检查单元格 3 5 2 3" xfId="28546"/>
    <cellStyle name="汇总 2" xfId="28547"/>
    <cellStyle name="适中 3 2 2 3 4 3" xfId="28548"/>
    <cellStyle name="警告文本 3 2 2 2 2 6" xfId="28549"/>
    <cellStyle name="汇总 2 10" xfId="28550"/>
    <cellStyle name="汇总 2 10 2" xfId="28551"/>
    <cellStyle name="汇总 2 11" xfId="28552"/>
    <cellStyle name="警告文本 2 3 2 6 2" xfId="28553"/>
    <cellStyle name="汇总 2 11 2" xfId="28554"/>
    <cellStyle name="汇总 2 12" xfId="28555"/>
    <cellStyle name="警告文本 2 3 2 6 3" xfId="28556"/>
    <cellStyle name="汇总 2 13" xfId="28557"/>
    <cellStyle name="汇总 2 2" xfId="28558"/>
    <cellStyle name="汇总 2 2 10" xfId="28559"/>
    <cellStyle name="汇总 2 2 10 2" xfId="28560"/>
    <cellStyle name="适中 2 3 3 2" xfId="28561"/>
    <cellStyle name="解释性文本 3 6 2 3" xfId="28562"/>
    <cellStyle name="汇总 2 2 11 2" xfId="28563"/>
    <cellStyle name="汇总 2 2 2" xfId="28564"/>
    <cellStyle name="强调文字颜色 5 2 2 2 3 9" xfId="28565"/>
    <cellStyle name="汇总 2 2 2 10" xfId="28566"/>
    <cellStyle name="汇总 2 2 2 2" xfId="28567"/>
    <cellStyle name="汇总 8" xfId="28568"/>
    <cellStyle name="汇总 2 2 2 2 2 2" xfId="28569"/>
    <cellStyle name="强调文字颜色 6 2 2 6 5" xfId="28570"/>
    <cellStyle name="汇总 2 2 2 2 2 2 2" xfId="28571"/>
    <cellStyle name="汇总 2 2 2 2 2 2 3" xfId="28572"/>
    <cellStyle name="汇总 2 2 2 2 2 4 2" xfId="28573"/>
    <cellStyle name="适中 2 2 6 2 2" xfId="28574"/>
    <cellStyle name="汇总 2 2 2 2 2 5" xfId="28575"/>
    <cellStyle name="强调文字颜色 6 4 4 2" xfId="28576"/>
    <cellStyle name="适中 2 2 6 2 3" xfId="28577"/>
    <cellStyle name="汇总 2 2 2 2 2 6" xfId="28578"/>
    <cellStyle name="强调文字颜色 6 4 4 3" xfId="28579"/>
    <cellStyle name="汇总 2 2 2 2 3" xfId="28580"/>
    <cellStyle name="汇总 2 2 2 2 4" xfId="28581"/>
    <cellStyle name="汇总 2 2 2 2 4 2" xfId="28582"/>
    <cellStyle name="适中 2 3 2 2 2 3" xfId="28583"/>
    <cellStyle name="汇总 2 2 2 2 5 2" xfId="28584"/>
    <cellStyle name="适中 2 3 2 2 3 3" xfId="28585"/>
    <cellStyle name="汇总 2 2 2 2 6 2" xfId="28586"/>
    <cellStyle name="汇总 2 2 2 2 7" xfId="28587"/>
    <cellStyle name="适中 2 3 2 2 4 3" xfId="28588"/>
    <cellStyle name="汇总 2 2 2 2 7 2" xfId="28589"/>
    <cellStyle name="汇总 2 2 2 2 8" xfId="28590"/>
    <cellStyle name="汇总 2 2 2 2 9" xfId="28591"/>
    <cellStyle name="汇总 2 2 2 3" xfId="28592"/>
    <cellStyle name="汇总 9" xfId="28593"/>
    <cellStyle name="汇总 2 2 2 3 2" xfId="28594"/>
    <cellStyle name="汇总 9 2" xfId="28595"/>
    <cellStyle name="汇总 2 2 2 3 2 2 3" xfId="28596"/>
    <cellStyle name="警告文本 5 2" xfId="28597"/>
    <cellStyle name="汇总 2 2 2 3 2 3" xfId="28598"/>
    <cellStyle name="汇总 2 2 2 3 2 4 2" xfId="28599"/>
    <cellStyle name="汇总 2 2 2 3 2 5" xfId="28600"/>
    <cellStyle name="强调文字颜色 6 5 4 2" xfId="28601"/>
    <cellStyle name="汇总 2 2 2 3 2 6" xfId="28602"/>
    <cellStyle name="强调文字颜色 6 5 4 3" xfId="28603"/>
    <cellStyle name="汇总 2 2 2 3 3" xfId="28604"/>
    <cellStyle name="汇总 2 2 2 3 4" xfId="28605"/>
    <cellStyle name="适中 2 3 2 3 2 3" xfId="28606"/>
    <cellStyle name="汇总 2 2 2 3 5 2" xfId="28607"/>
    <cellStyle name="汇总 2 2 2 3 6" xfId="28608"/>
    <cellStyle name="适中 2 3 2 3 3 3" xfId="28609"/>
    <cellStyle name="汇总 2 2 2 3 6 2" xfId="28610"/>
    <cellStyle name="汇总 2 2 2 3 7" xfId="28611"/>
    <cellStyle name="适中 2 3 2 3 4 3" xfId="28612"/>
    <cellStyle name="汇总 2 2 2 3 7 2" xfId="28613"/>
    <cellStyle name="警告文本 2 3 2 2 2 6" xfId="28614"/>
    <cellStyle name="强调文字颜色 2 3 2 2 3 2 2 3" xfId="28615"/>
    <cellStyle name="汇总 2 2 2 3 8" xfId="28616"/>
    <cellStyle name="汇总 2 2 2 3 9" xfId="28617"/>
    <cellStyle name="汇总 2 2 2 4" xfId="28618"/>
    <cellStyle name="汇总 2 2 2 7" xfId="28619"/>
    <cellStyle name="汇总 2 2 2 7 2" xfId="28620"/>
    <cellStyle name="汇总 2 2 2 8" xfId="28621"/>
    <cellStyle name="汇总 2 2 2 8 2" xfId="28622"/>
    <cellStyle name="警告文本 3 2 2 2 2 4" xfId="28623"/>
    <cellStyle name="汇总 2 2 2 9" xfId="28624"/>
    <cellStyle name="汇总 2 2 3" xfId="28625"/>
    <cellStyle name="汇总 2 2 3 2" xfId="28626"/>
    <cellStyle name="汇总 2 2 3 2 2" xfId="28627"/>
    <cellStyle name="汇总 2 2 3 2 2 2" xfId="28628"/>
    <cellStyle name="强调文字颜色 6 3 2 6 5" xfId="28629"/>
    <cellStyle name="汇总 2 2 3 2 3" xfId="28630"/>
    <cellStyle name="强调文字颜色 5 2 3 2 10" xfId="28631"/>
    <cellStyle name="汇总 2 2 3 2 4 2" xfId="28632"/>
    <cellStyle name="汇总 2 2 3 3" xfId="28633"/>
    <cellStyle name="汇总 2 2 3 3 3" xfId="28634"/>
    <cellStyle name="汇总 2 2 3 4" xfId="28635"/>
    <cellStyle name="汇总 2 2 4" xfId="28636"/>
    <cellStyle name="汇总 5 2 2 5 2" xfId="28637"/>
    <cellStyle name="汇总 2 2 4 2" xfId="28638"/>
    <cellStyle name="汇总 2 2 4 2 2" xfId="28639"/>
    <cellStyle name="汇总 2 2 4 2 2 2" xfId="28640"/>
    <cellStyle name="汇总 2 2 4 2 2 3" xfId="28641"/>
    <cellStyle name="计算 3 2 2 2 2 4 2" xfId="28642"/>
    <cellStyle name="汇总 2 2 4 2 3" xfId="28643"/>
    <cellStyle name="汇总 2 2 4 3" xfId="28644"/>
    <cellStyle name="汇总 2 2 4 3 2" xfId="28645"/>
    <cellStyle name="汇总 2 2 4 3 3" xfId="28646"/>
    <cellStyle name="汇总 2 2 4 4" xfId="28647"/>
    <cellStyle name="汇总 2 2 4 4 3" xfId="28648"/>
    <cellStyle name="汇总 2 2 4 5 2" xfId="28649"/>
    <cellStyle name="链接单元格 2 3 2 2 2 3" xfId="28650"/>
    <cellStyle name="汇总 2 2 4 5 3" xfId="28651"/>
    <cellStyle name="链接单元格 2 3 2 2 2 4" xfId="28652"/>
    <cellStyle name="汇总 2 2 4 6 2" xfId="28653"/>
    <cellStyle name="链接单元格 2 3 2 2 3 3" xfId="28654"/>
    <cellStyle name="汇总 2 2 4 7" xfId="28655"/>
    <cellStyle name="汇总 2 2 4 7 2" xfId="28656"/>
    <cellStyle name="警告文本 3 3 2 2 6" xfId="28657"/>
    <cellStyle name="链接单元格 2 3 2 2 4 3" xfId="28658"/>
    <cellStyle name="汇总 2 2 4 8" xfId="28659"/>
    <cellStyle name="汇总 2 2 4 9" xfId="28660"/>
    <cellStyle name="汇总 2 2 5" xfId="28661"/>
    <cellStyle name="汇总 2 2 5 2" xfId="28662"/>
    <cellStyle name="汇总 2 2 5 2 2" xfId="28663"/>
    <cellStyle name="汇总 2 2 5 2 3" xfId="28664"/>
    <cellStyle name="汇总 2 2 5 3" xfId="28665"/>
    <cellStyle name="汇总 2 2 5 3 2" xfId="28666"/>
    <cellStyle name="汇总 2 2 5 4" xfId="28667"/>
    <cellStyle name="汇总 2 2 6" xfId="28668"/>
    <cellStyle name="汇总 2 2 6 2" xfId="28669"/>
    <cellStyle name="汇总 2 2 6 2 2" xfId="28670"/>
    <cellStyle name="汇总 2 2 6 2 3" xfId="28671"/>
    <cellStyle name="汇总 2 2 6 3" xfId="28672"/>
    <cellStyle name="汇总 2 2 6 3 2" xfId="28673"/>
    <cellStyle name="汇总 2 2 7" xfId="28674"/>
    <cellStyle name="汇总 2 2 7 3" xfId="28675"/>
    <cellStyle name="汇总 2 2 8 2" xfId="28676"/>
    <cellStyle name="汇总 2 2 8 3" xfId="28677"/>
    <cellStyle name="汇总 2 2 9 2" xfId="28678"/>
    <cellStyle name="汇总 2 2 9 3" xfId="28679"/>
    <cellStyle name="汇总 2 3" xfId="28680"/>
    <cellStyle name="汇总 2 3 11" xfId="28681"/>
    <cellStyle name="汇总 2 3 2" xfId="28682"/>
    <cellStyle name="汇总 2 3 2 10" xfId="28683"/>
    <cellStyle name="汇总 2 3 2 2" xfId="28684"/>
    <cellStyle name="计算 4 2 2 3" xfId="28685"/>
    <cellStyle name="汇总 2 3 2 2 2" xfId="28686"/>
    <cellStyle name="计算 4 2 2 3 2" xfId="28687"/>
    <cellStyle name="汇总 2 3 2 2 2 2" xfId="28688"/>
    <cellStyle name="汇总 2 3 2 2 2 3" xfId="28689"/>
    <cellStyle name="汇总 2 3 2 2 2 3 3" xfId="28690"/>
    <cellStyle name="汇总 2 3 2 2 2 4" xfId="28691"/>
    <cellStyle name="汇总 2 3 2 2 2 4 2" xfId="28692"/>
    <cellStyle name="适中 3 2 6 2 2" xfId="28693"/>
    <cellStyle name="汇总 2 3 2 2 2 5" xfId="28694"/>
    <cellStyle name="适中 3 2 6 2 3" xfId="28695"/>
    <cellStyle name="汇总 2 3 2 2 2 6" xfId="28696"/>
    <cellStyle name="汇总 2 3 2 2 3" xfId="28697"/>
    <cellStyle name="计算 4 2 2 3 3" xfId="28698"/>
    <cellStyle name="汇总 2 3 2 2 4 2" xfId="28699"/>
    <cellStyle name="汇总 2 3 2 2 4 3" xfId="28700"/>
    <cellStyle name="汇总 2 3 2 2 5 2" xfId="28701"/>
    <cellStyle name="汇总 2 3 2 2 5 3" xfId="28702"/>
    <cellStyle name="适中 2 2 2 2 8" xfId="28703"/>
    <cellStyle name="汇总 2 3 2 2 6 2" xfId="28704"/>
    <cellStyle name="汇总 2 3 2 2 7" xfId="28705"/>
    <cellStyle name="适中 2 2 2 3 8" xfId="28706"/>
    <cellStyle name="汇总 2 3 2 2 7 2" xfId="28707"/>
    <cellStyle name="汇总 2 3 2 2 8" xfId="28708"/>
    <cellStyle name="汇总 2 3 2 2 9" xfId="28709"/>
    <cellStyle name="强调文字颜色 1 3 5 2" xfId="28710"/>
    <cellStyle name="计算 4 2 2 4" xfId="28711"/>
    <cellStyle name="汇总 2 3 2 3" xfId="28712"/>
    <cellStyle name="强调文字颜色 3 6 2 6 2" xfId="28713"/>
    <cellStyle name="汇总 2 3 2 3 2" xfId="28714"/>
    <cellStyle name="计算 4 2 2 4 2" xfId="28715"/>
    <cellStyle name="汇总 2 3 2 3 2 2" xfId="28716"/>
    <cellStyle name="汇总 2 3 2 3 2 2 2" xfId="28717"/>
    <cellStyle name="汇总 2 3 2 3 2 2 3" xfId="28718"/>
    <cellStyle name="汇总 2 3 2 3 2 3" xfId="28719"/>
    <cellStyle name="汇总 2 3 2 3 2 3 2" xfId="28720"/>
    <cellStyle name="汇总 2 3 2 3 2 3 3" xfId="28721"/>
    <cellStyle name="汇总 2 3 2 3 2 4 2" xfId="28722"/>
    <cellStyle name="汇总 2 3 2 3 2 5" xfId="28723"/>
    <cellStyle name="汇总 2 3 2 3 2 6" xfId="28724"/>
    <cellStyle name="汇总 2 3 2 3 3" xfId="28725"/>
    <cellStyle name="计算 4 2 2 4 3" xfId="28726"/>
    <cellStyle name="汇总 2 3 2 3 3 2" xfId="28727"/>
    <cellStyle name="汇总 2 3 2 3 4 2" xfId="28728"/>
    <cellStyle name="汇总 2 3 2 3 5 2" xfId="28729"/>
    <cellStyle name="汇总 2 3 2 3 6" xfId="28730"/>
    <cellStyle name="汇总 2 3 2 3 6 2" xfId="28731"/>
    <cellStyle name="汇总 2 3 2 3 7" xfId="28732"/>
    <cellStyle name="汇总 2 3 2 3 7 2" xfId="28733"/>
    <cellStyle name="汇总 2 3 2 3 8" xfId="28734"/>
    <cellStyle name="汇总 2 3 2 3 9" xfId="28735"/>
    <cellStyle name="强调文字颜色 1 3 6 2" xfId="28736"/>
    <cellStyle name="汇总 2 3 2 4" xfId="28737"/>
    <cellStyle name="计算 4 2 2 5" xfId="28738"/>
    <cellStyle name="汇总 2 3 2 4 3" xfId="28739"/>
    <cellStyle name="汇总 2 3 2 5 2" xfId="28740"/>
    <cellStyle name="计算 4 2 2 6 2" xfId="28741"/>
    <cellStyle name="汇总 2 3 2 5 3" xfId="28742"/>
    <cellStyle name="汇总 2 3 2 6 2" xfId="28743"/>
    <cellStyle name="汇总 2 3 2 6 3" xfId="28744"/>
    <cellStyle name="汇总 2 3 2 7" xfId="28745"/>
    <cellStyle name="计算 4 2 2 8" xfId="28746"/>
    <cellStyle name="汇总 2 3 2 7 2" xfId="28747"/>
    <cellStyle name="检查单元格 3 2 8" xfId="28748"/>
    <cellStyle name="汇总 2 3 2 8" xfId="28749"/>
    <cellStyle name="汇总 2 3 3 2" xfId="28750"/>
    <cellStyle name="计算 4 2 3 3" xfId="28751"/>
    <cellStyle name="汇总 2 3 3 2 2" xfId="28752"/>
    <cellStyle name="汇总 2 3 3 2 2 2" xfId="28753"/>
    <cellStyle name="汇总 2 3 3 2 2 3" xfId="28754"/>
    <cellStyle name="汇总 2 3 3 2 3" xfId="28755"/>
    <cellStyle name="汇总 2 3 3 2 3 2" xfId="28756"/>
    <cellStyle name="汇总 2 3 3 2 3 3" xfId="28757"/>
    <cellStyle name="汇总 2 3 3 2 4 2" xfId="28758"/>
    <cellStyle name="汇总 2 3 3 3" xfId="28759"/>
    <cellStyle name="强调文字颜色 3 6 2 7 2" xfId="28760"/>
    <cellStyle name="汇总 2 3 3 3 3" xfId="28761"/>
    <cellStyle name="汇总 2 3 3 4 3" xfId="28762"/>
    <cellStyle name="汇总 2 3 4 2" xfId="28763"/>
    <cellStyle name="计算 4 2 4 3" xfId="28764"/>
    <cellStyle name="汇总 2 3 4 2 2" xfId="28765"/>
    <cellStyle name="汇总 2 3 4 2 2 2" xfId="28766"/>
    <cellStyle name="计算 2 2 2 3 2 6" xfId="28767"/>
    <cellStyle name="汇总 2 3 4 2 3" xfId="28768"/>
    <cellStyle name="汇总 2 3 4 2 3 2" xfId="28769"/>
    <cellStyle name="汇总 2 3 4 2 3 3" xfId="28770"/>
    <cellStyle name="汇总 2 3 4 2 4 2" xfId="28771"/>
    <cellStyle name="汇总 2 3 4 2 5" xfId="28772"/>
    <cellStyle name="汇总 2 3 4 2 6" xfId="28773"/>
    <cellStyle name="强调文字颜色 4 3 2 7 2" xfId="28774"/>
    <cellStyle name="汇总 2 3 4 3" xfId="28775"/>
    <cellStyle name="汇总 2 3 4 3 2" xfId="28776"/>
    <cellStyle name="汇总 2 3 4 3 3" xfId="28777"/>
    <cellStyle name="汇总 2 3 4 4 2" xfId="28778"/>
    <cellStyle name="汇总 2 3 4 4 3" xfId="28779"/>
    <cellStyle name="汇总 2 3 4 7" xfId="28780"/>
    <cellStyle name="汇总 2 3 4 8" xfId="28781"/>
    <cellStyle name="汇总 2 3 4 9" xfId="28782"/>
    <cellStyle name="汇总 2 3 5" xfId="28783"/>
    <cellStyle name="汇总 2 3 5 2" xfId="28784"/>
    <cellStyle name="计算 4 2 5 3" xfId="28785"/>
    <cellStyle name="汇总 2 3 5 3" xfId="28786"/>
    <cellStyle name="汇总 2 3 6" xfId="28787"/>
    <cellStyle name="适中 2 3 2 10" xfId="28788"/>
    <cellStyle name="汇总 2 3 6 2" xfId="28789"/>
    <cellStyle name="汇总 2 3 6 3" xfId="28790"/>
    <cellStyle name="汇总 2 3 7" xfId="28791"/>
    <cellStyle name="汇总 2 3 7 2" xfId="28792"/>
    <cellStyle name="汇总 2 3 7 3" xfId="28793"/>
    <cellStyle name="汇总 2 3 8 2" xfId="28794"/>
    <cellStyle name="汇总 2 3 9 2" xfId="28795"/>
    <cellStyle name="汇总 2 4" xfId="28796"/>
    <cellStyle name="汇总 2 4 2" xfId="28797"/>
    <cellStyle name="汇总 2 4 2 2" xfId="28798"/>
    <cellStyle name="计算 4 3 2 3" xfId="28799"/>
    <cellStyle name="汇总 2 4 2 2 2" xfId="28800"/>
    <cellStyle name="汇总 2 4 2 3" xfId="28801"/>
    <cellStyle name="强调文字颜色 3 6 3 6 2" xfId="28802"/>
    <cellStyle name="汇总 2 4 2 5 2" xfId="28803"/>
    <cellStyle name="汇总 2 4 2 6" xfId="28804"/>
    <cellStyle name="汇总 2 4 2 6 2" xfId="28805"/>
    <cellStyle name="汇总 2 4 3 2" xfId="28806"/>
    <cellStyle name="计算 4 3 3 3" xfId="28807"/>
    <cellStyle name="检查单元格 2 3 2 3 2 2 2" xfId="28808"/>
    <cellStyle name="汇总 2 4 3 3" xfId="28809"/>
    <cellStyle name="检查单元格 2 3 2 3 2 2 3" xfId="28810"/>
    <cellStyle name="汇总 2 5" xfId="28811"/>
    <cellStyle name="输入 3 2 2 2 2 4 2" xfId="28812"/>
    <cellStyle name="适中 3 9 2" xfId="28813"/>
    <cellStyle name="警告文本 3 5 2 2 2" xfId="28814"/>
    <cellStyle name="汇总 2 5 2" xfId="28815"/>
    <cellStyle name="汇总 2 5 2 3" xfId="28816"/>
    <cellStyle name="汇总 2 5 3 3" xfId="28817"/>
    <cellStyle name="汇总 2 6" xfId="28818"/>
    <cellStyle name="适中 3 9 3" xfId="28819"/>
    <cellStyle name="警告文本 3 5 2 2 3" xfId="28820"/>
    <cellStyle name="汇总 2 6 2" xfId="28821"/>
    <cellStyle name="汇总 2 6 3" xfId="28822"/>
    <cellStyle name="检查单元格 2 3 2 3 4 2" xfId="28823"/>
    <cellStyle name="汇总 2 7" xfId="28824"/>
    <cellStyle name="汇总 2 7 2" xfId="28825"/>
    <cellStyle name="汇总 2 7 3" xfId="28826"/>
    <cellStyle name="检查单元格 2 3 2 3 5 2" xfId="28827"/>
    <cellStyle name="汇总 2 8" xfId="28828"/>
    <cellStyle name="链接单元格 2 3 4 2 4 2" xfId="28829"/>
    <cellStyle name="汇总 2 8 2" xfId="28830"/>
    <cellStyle name="汇总 2 8 3" xfId="28831"/>
    <cellStyle name="检查单元格 2 3 2 3 6 2" xfId="28832"/>
    <cellStyle name="汇总 2 9" xfId="28833"/>
    <cellStyle name="汇总 2 9 2" xfId="28834"/>
    <cellStyle name="汇总 2 9 3" xfId="28835"/>
    <cellStyle name="检查单元格 2 3 2 3 7 2" xfId="28836"/>
    <cellStyle name="汇总 3" xfId="28837"/>
    <cellStyle name="汇总 3 10" xfId="28838"/>
    <cellStyle name="汇总 3 10 2" xfId="28839"/>
    <cellStyle name="汇总 3 11" xfId="28840"/>
    <cellStyle name="汇总 3 11 2" xfId="28841"/>
    <cellStyle name="汇总 3 12" xfId="28842"/>
    <cellStyle name="汇总 3 13" xfId="28843"/>
    <cellStyle name="汇总 3 2" xfId="28844"/>
    <cellStyle name="汇总 3 2 10" xfId="28845"/>
    <cellStyle name="适中 7 3 3" xfId="28846"/>
    <cellStyle name="强调文字颜色 3 4 2 2 4" xfId="28847"/>
    <cellStyle name="汇总 3 2 11" xfId="28848"/>
    <cellStyle name="强调文字颜色 3 4 2 2 5" xfId="28849"/>
    <cellStyle name="汇总 3 2 11 2" xfId="28850"/>
    <cellStyle name="强调文字颜色 3 4 2 2 5 2" xfId="28851"/>
    <cellStyle name="汇总 3 2 12" xfId="28852"/>
    <cellStyle name="强调文字颜色 3 4 2 2 6" xfId="28853"/>
    <cellStyle name="汇总 3 2 13" xfId="28854"/>
    <cellStyle name="适中 6 2 6 2" xfId="28855"/>
    <cellStyle name="强调文字颜色 3 4 2 2 7" xfId="28856"/>
    <cellStyle name="汇总 3 2 2" xfId="28857"/>
    <cellStyle name="汇总 3 2 2 2" xfId="28858"/>
    <cellStyle name="汇总 3 2 2 2 2" xfId="28859"/>
    <cellStyle name="汇总 3 2 2 2 2 2" xfId="28860"/>
    <cellStyle name="汇总 3 2 2 2 2 2 3" xfId="28861"/>
    <cellStyle name="汇总 3 2 2 2 2 6" xfId="28862"/>
    <cellStyle name="汇总 3 2 2 2 3" xfId="28863"/>
    <cellStyle name="汇总 3 2 2 2 4" xfId="28864"/>
    <cellStyle name="汇总 3 2 2 2 4 2" xfId="28865"/>
    <cellStyle name="汇总 3 2 2 2 4 3" xfId="28866"/>
    <cellStyle name="汇总 3 2 2 2 5" xfId="28867"/>
    <cellStyle name="链接单元格 2 2 7 2" xfId="28868"/>
    <cellStyle name="适中 3 3 2 2 2 3" xfId="28869"/>
    <cellStyle name="汇总 3 2 2 2 5 2" xfId="28870"/>
    <cellStyle name="汇总 3 2 2 2 6" xfId="28871"/>
    <cellStyle name="链接单元格 2 2 7 3" xfId="28872"/>
    <cellStyle name="适中 3 3 2 2 3 3" xfId="28873"/>
    <cellStyle name="汇总 3 2 2 2 6 2" xfId="28874"/>
    <cellStyle name="汇总 3 2 2 2 7" xfId="28875"/>
    <cellStyle name="汇总 3 2 2 2 7 2" xfId="28876"/>
    <cellStyle name="汇总 3 2 2 2 8" xfId="28877"/>
    <cellStyle name="汇总 3 2 2 2 9" xfId="28878"/>
    <cellStyle name="汇总 3 2 2 3" xfId="28879"/>
    <cellStyle name="汇总 3 2 2 3 2" xfId="28880"/>
    <cellStyle name="汇总 3 2 2 3 2 2" xfId="28881"/>
    <cellStyle name="汇总 3 2 2 3 4" xfId="28882"/>
    <cellStyle name="汇总 3 2 2 3 2 2 2" xfId="28883"/>
    <cellStyle name="汇总 3 2 2 3 4 2" xfId="28884"/>
    <cellStyle name="汇总 3 2 2 3 2 2 3" xfId="28885"/>
    <cellStyle name="汇总 3 2 2 3 4 3" xfId="28886"/>
    <cellStyle name="汇总 3 2 2 3 2 3" xfId="28887"/>
    <cellStyle name="汇总 3 2 2 3 5" xfId="28888"/>
    <cellStyle name="链接单元格 2 2 8 2" xfId="28889"/>
    <cellStyle name="汇总 3 2 2 3 2 4" xfId="28890"/>
    <cellStyle name="汇总 3 2 2 3 6" xfId="28891"/>
    <cellStyle name="链接单元格 2 2 8 3" xfId="28892"/>
    <cellStyle name="汇总 3 2 2 3 2 5" xfId="28893"/>
    <cellStyle name="汇总 3 2 2 3 7" xfId="28894"/>
    <cellStyle name="汇总 3 2 2 3 2 6" xfId="28895"/>
    <cellStyle name="汇总 3 2 2 3 8" xfId="28896"/>
    <cellStyle name="汇总 3 2 2 3 3" xfId="28897"/>
    <cellStyle name="汇总 3 2 2 3 3 3" xfId="28898"/>
    <cellStyle name="链接单元格 2 2 9 2" xfId="28899"/>
    <cellStyle name="汇总 3 2 2 3 7 2" xfId="28900"/>
    <cellStyle name="汇总 3 2 2 3 9" xfId="28901"/>
    <cellStyle name="汇总 3 2 2 4" xfId="28902"/>
    <cellStyle name="汇总 3 2 2 7" xfId="28903"/>
    <cellStyle name="汇总 3 2 2 8" xfId="28904"/>
    <cellStyle name="汇总 3 2 2 9" xfId="28905"/>
    <cellStyle name="汇总 3 2 3" xfId="28906"/>
    <cellStyle name="汇总 3 2 3 2" xfId="28907"/>
    <cellStyle name="汇总 3 2 3 2 2" xfId="28908"/>
    <cellStyle name="汇总 3 2 3 2 2 2" xfId="28909"/>
    <cellStyle name="汇总 3 2 3 2 4 2" xfId="28910"/>
    <cellStyle name="汇总 3 2 3 2 6" xfId="28911"/>
    <cellStyle name="链接单元格 2 3 7 3" xfId="28912"/>
    <cellStyle name="汇总 3 2 3 3" xfId="28913"/>
    <cellStyle name="汇总 3 2 3 4" xfId="28914"/>
    <cellStyle name="汇总 3 2 3 7" xfId="28915"/>
    <cellStyle name="汇总 3 2 3 8" xfId="28916"/>
    <cellStyle name="汇总 3 2 3 9" xfId="28917"/>
    <cellStyle name="汇总 3 2 4" xfId="28918"/>
    <cellStyle name="汇总 3 2 4 2" xfId="28919"/>
    <cellStyle name="汇总 3 2 4 2 2" xfId="28920"/>
    <cellStyle name="汇总 3 2 4 2 2 2" xfId="28921"/>
    <cellStyle name="汇总 3 2 4 2 2 3" xfId="28922"/>
    <cellStyle name="汇总 3 2 4 2 3 2" xfId="28923"/>
    <cellStyle name="汇总 3 2 4 2 3 3" xfId="28924"/>
    <cellStyle name="汇总 3 2 4 2 4 2" xfId="28925"/>
    <cellStyle name="汇总 3 2 4 3" xfId="28926"/>
    <cellStyle name="汇总 3 2 4 3 2" xfId="28927"/>
    <cellStyle name="汇总 3 2 4 4" xfId="28928"/>
    <cellStyle name="汇总 3 2 4 7" xfId="28929"/>
    <cellStyle name="汇总 3 2 4 8" xfId="28930"/>
    <cellStyle name="汇总 3 2 4 9" xfId="28931"/>
    <cellStyle name="汇总 3 2 5" xfId="28932"/>
    <cellStyle name="汇总 3 2 5 2" xfId="28933"/>
    <cellStyle name="汇总 3 2 5 2 2" xfId="28934"/>
    <cellStyle name="汇总 3 2 5 2 3" xfId="28935"/>
    <cellStyle name="汇总 3 2 6" xfId="28936"/>
    <cellStyle name="汇总 3 2 6 2" xfId="28937"/>
    <cellStyle name="汇总 3 2 6 2 2" xfId="28938"/>
    <cellStyle name="汇总 3 2 6 2 3" xfId="28939"/>
    <cellStyle name="汇总 3 2 6 3 2" xfId="28940"/>
    <cellStyle name="汇总 3 2 6 5" xfId="28941"/>
    <cellStyle name="强调文字颜色 4 5 3 3 2" xfId="28942"/>
    <cellStyle name="汇总 3 2 7" xfId="28943"/>
    <cellStyle name="汇总 3 2 8 2" xfId="28944"/>
    <cellStyle name="汇总 3 2 9 2" xfId="28945"/>
    <cellStyle name="汇总 3 3" xfId="28946"/>
    <cellStyle name="汇总 3 3 2 2" xfId="28947"/>
    <cellStyle name="计算 5 2 2 3" xfId="28948"/>
    <cellStyle name="汇总 3 3 2 2 2" xfId="28949"/>
    <cellStyle name="计算 5 2 2 3 2" xfId="28950"/>
    <cellStyle name="汇总 3 3 2 2 2 2" xfId="28951"/>
    <cellStyle name="汇总 3 3 2 2 2 3" xfId="28952"/>
    <cellStyle name="汇总 3 3 2 2 3" xfId="28953"/>
    <cellStyle name="计算 5 2 2 3 3" xfId="28954"/>
    <cellStyle name="汇总 3 3 2 2 4" xfId="28955"/>
    <cellStyle name="汇总 3 3 2 2 4 2" xfId="28956"/>
    <cellStyle name="汇总 3 3 2 2 5" xfId="28957"/>
    <cellStyle name="链接单元格 3 2 7 2" xfId="28958"/>
    <cellStyle name="汇总 3 3 2 2 6" xfId="28959"/>
    <cellStyle name="链接单元格 3 2 7 3" xfId="28960"/>
    <cellStyle name="计算 5 2 2 4" xfId="28961"/>
    <cellStyle name="汇总 3 3 2 3" xfId="28962"/>
    <cellStyle name="强调文字颜色 3 7 2 6 2" xfId="28963"/>
    <cellStyle name="汇总 3 3 2 3 2" xfId="28964"/>
    <cellStyle name="计算 5 2 2 4 2" xfId="28965"/>
    <cellStyle name="汇总 3 3 2 3 3" xfId="28966"/>
    <cellStyle name="计算 5 2 2 4 3" xfId="28967"/>
    <cellStyle name="汇总 3 3 2 4" xfId="28968"/>
    <cellStyle name="计算 5 2 2 5" xfId="28969"/>
    <cellStyle name="汇总 3 3 2 4 3" xfId="28970"/>
    <cellStyle name="汇总 3 3 2 5 2" xfId="28971"/>
    <cellStyle name="计算 5 2 2 6 2" xfId="28972"/>
    <cellStyle name="汇总 3 3 2 5 3" xfId="28973"/>
    <cellStyle name="汇总 3 3 2 7" xfId="28974"/>
    <cellStyle name="计算 5 2 2 8" xfId="28975"/>
    <cellStyle name="汇总 3 3 2 8" xfId="28976"/>
    <cellStyle name="汇总 3 3 3" xfId="28977"/>
    <cellStyle name="汇总 3 3 3 2" xfId="28978"/>
    <cellStyle name="计算 5 2 3 3" xfId="28979"/>
    <cellStyle name="汇总 3 3 3 2 2" xfId="28980"/>
    <cellStyle name="汇总 3 3 3 2 2 2" xfId="28981"/>
    <cellStyle name="汇总 3 3 3 2 2 3" xfId="28982"/>
    <cellStyle name="汇总 3 3 3 2 3 2" xfId="28983"/>
    <cellStyle name="汇总 3 3 3 2 3 3" xfId="28984"/>
    <cellStyle name="汇总 3 3 3 2 4 2" xfId="28985"/>
    <cellStyle name="汇总 3 3 3 2 5" xfId="28986"/>
    <cellStyle name="链接单元格 3 3 7 2" xfId="28987"/>
    <cellStyle name="汇总 3 3 3 2 6" xfId="28988"/>
    <cellStyle name="汇总 3 3 3 3" xfId="28989"/>
    <cellStyle name="汇总 3 3 3 5 3" xfId="28990"/>
    <cellStyle name="汇总 3 3 3 7" xfId="28991"/>
    <cellStyle name="汇总 3 3 3 8" xfId="28992"/>
    <cellStyle name="汇总 3 3 4" xfId="28993"/>
    <cellStyle name="汇总 3 3 4 2" xfId="28994"/>
    <cellStyle name="计算 5 2 4 3" xfId="28995"/>
    <cellStyle name="汇总 3 3 4 3" xfId="28996"/>
    <cellStyle name="汇总 3 3 5" xfId="28997"/>
    <cellStyle name="汇总 3 3 5 2" xfId="28998"/>
    <cellStyle name="计算 5 2 5 3" xfId="28999"/>
    <cellStyle name="汇总 3 3 6" xfId="29000"/>
    <cellStyle name="汇总 3 3 6 2" xfId="29001"/>
    <cellStyle name="汇总 3 3 7" xfId="29002"/>
    <cellStyle name="汇总 3 3 7 2" xfId="29003"/>
    <cellStyle name="汇总 3 3 8 2" xfId="29004"/>
    <cellStyle name="汇总 3 4" xfId="29005"/>
    <cellStyle name="汇总 3 4 2 2" xfId="29006"/>
    <cellStyle name="计算 5 3 2 3" xfId="29007"/>
    <cellStyle name="汇总 3 4 2 2 2" xfId="29008"/>
    <cellStyle name="汇总 3 4 2 2 3" xfId="29009"/>
    <cellStyle name="汇总 3 4 2 3" xfId="29010"/>
    <cellStyle name="汇总 3 4 2 3 2" xfId="29011"/>
    <cellStyle name="汇总 3 4 2 3 3" xfId="29012"/>
    <cellStyle name="汇总 3 4 2 6" xfId="29013"/>
    <cellStyle name="汇总 3 4 3" xfId="29014"/>
    <cellStyle name="汇总 3 4 3 2" xfId="29015"/>
    <cellStyle name="计算 5 3 3 3" xfId="29016"/>
    <cellStyle name="汇总 3 4 3 3" xfId="29017"/>
    <cellStyle name="汇总 3 4 6 2" xfId="29018"/>
    <cellStyle name="汇总 3 4 7 2" xfId="29019"/>
    <cellStyle name="汇总 3 4 8" xfId="29020"/>
    <cellStyle name="汇总 3 5" xfId="29021"/>
    <cellStyle name="警告文本 3 5 2 3 2" xfId="29022"/>
    <cellStyle name="汇总 3 5 2 2" xfId="29023"/>
    <cellStyle name="汇总 3 5 2 2 2" xfId="29024"/>
    <cellStyle name="汇总 3 5 2 2 3" xfId="29025"/>
    <cellStyle name="汇总 3 5 2 3" xfId="29026"/>
    <cellStyle name="汇总 3 5 2 3 3" xfId="29027"/>
    <cellStyle name="汇总 3 5 2 4" xfId="29028"/>
    <cellStyle name="汇总 3 5 2 5" xfId="29029"/>
    <cellStyle name="汇总 3 5 2 6" xfId="29030"/>
    <cellStyle name="汇总 3 5 3" xfId="29031"/>
    <cellStyle name="汇总 3 5 3 2" xfId="29032"/>
    <cellStyle name="汇总 3 5 3 3" xfId="29033"/>
    <cellStyle name="汇总 3 5 4 2" xfId="29034"/>
    <cellStyle name="汇总 3 5 4 3" xfId="29035"/>
    <cellStyle name="汇总 3 5 5 2" xfId="29036"/>
    <cellStyle name="汇总 3 5 5 3" xfId="29037"/>
    <cellStyle name="汇总 3 5 6" xfId="29038"/>
    <cellStyle name="汇总 3 5 6 2" xfId="29039"/>
    <cellStyle name="汇总 3 5 7" xfId="29040"/>
    <cellStyle name="汇总 3 5 7 2" xfId="29041"/>
    <cellStyle name="汇总 3 5 8" xfId="29042"/>
    <cellStyle name="汇总 3 6" xfId="29043"/>
    <cellStyle name="警告文本 3 5 2 3 3" xfId="29044"/>
    <cellStyle name="汇总 3 6 2" xfId="29045"/>
    <cellStyle name="汇总 3 6 3" xfId="29046"/>
    <cellStyle name="汇总 3 7" xfId="29047"/>
    <cellStyle name="汇总 3 7 2" xfId="29048"/>
    <cellStyle name="汇总 3 7 3" xfId="29049"/>
    <cellStyle name="汇总 3 8" xfId="29050"/>
    <cellStyle name="汇总 3 9" xfId="29051"/>
    <cellStyle name="汇总 4" xfId="29052"/>
    <cellStyle name="汇总 4 10" xfId="29053"/>
    <cellStyle name="汇总 4 2" xfId="29054"/>
    <cellStyle name="汇总 4 2 2" xfId="29055"/>
    <cellStyle name="汇总 4 2 2 2" xfId="29056"/>
    <cellStyle name="强调文字颜色 5 2 2 6 4" xfId="29057"/>
    <cellStyle name="汇总 4 2 2 2 2" xfId="29058"/>
    <cellStyle name="汇总 4 2 2 2 3" xfId="29059"/>
    <cellStyle name="汇总 4 2 2 3" xfId="29060"/>
    <cellStyle name="强调文字颜色 5 2 2 6 5" xfId="29061"/>
    <cellStyle name="汇总 4 2 2 3 2" xfId="29062"/>
    <cellStyle name="汇总 4 2 2 3 3" xfId="29063"/>
    <cellStyle name="汇总 4 2 2 4" xfId="29064"/>
    <cellStyle name="汇总 4 2 2 7" xfId="29065"/>
    <cellStyle name="汇总 4 2 2 8" xfId="29066"/>
    <cellStyle name="汇总 4 2 3 2" xfId="29067"/>
    <cellStyle name="汇总 4 2 3 3" xfId="29068"/>
    <cellStyle name="汇总 4 2 4 2" xfId="29069"/>
    <cellStyle name="汇总 4 2 4 3" xfId="29070"/>
    <cellStyle name="汇总 4 2 6" xfId="29071"/>
    <cellStyle name="汇总 4 2 7" xfId="29072"/>
    <cellStyle name="汇总 4 3" xfId="29073"/>
    <cellStyle name="汇总 4 3 2" xfId="29074"/>
    <cellStyle name="汇总 4 3 3 2" xfId="29075"/>
    <cellStyle name="计算 6 2 3 3" xfId="29076"/>
    <cellStyle name="汇总 4 3 3 3" xfId="29077"/>
    <cellStyle name="汇总 4 3 4 2" xfId="29078"/>
    <cellStyle name="计算 6 2 4 3" xfId="29079"/>
    <cellStyle name="汇总 4 3 4 3" xfId="29080"/>
    <cellStyle name="汇总 4 3 5" xfId="29081"/>
    <cellStyle name="汇总 4 3 6" xfId="29082"/>
    <cellStyle name="汇总 4 3 7" xfId="29083"/>
    <cellStyle name="汇总 4 4" xfId="29084"/>
    <cellStyle name="汇总 4 4 2" xfId="29085"/>
    <cellStyle name="汇总 4 4 3" xfId="29086"/>
    <cellStyle name="汇总 4 5" xfId="29087"/>
    <cellStyle name="警告文本 3 5 2 4 2" xfId="29088"/>
    <cellStyle name="汇总 4 5 3" xfId="29089"/>
    <cellStyle name="汇总 4 6" xfId="29090"/>
    <cellStyle name="汇总 4 6 2" xfId="29091"/>
    <cellStyle name="汇总 4 6 3" xfId="29092"/>
    <cellStyle name="汇总 4 7" xfId="29093"/>
    <cellStyle name="汇总 4 7 2" xfId="29094"/>
    <cellStyle name="汇总 4 8" xfId="29095"/>
    <cellStyle name="汇总 4 9" xfId="29096"/>
    <cellStyle name="汇总 5 2" xfId="29097"/>
    <cellStyle name="汇总 5 2 2" xfId="29098"/>
    <cellStyle name="汇总 5 2 2 2" xfId="29099"/>
    <cellStyle name="强调文字颜色 5 3 2 6 4" xfId="29100"/>
    <cellStyle name="汇总 5 2 2 2 2" xfId="29101"/>
    <cellStyle name="汇总 5 2 2 2 3" xfId="29102"/>
    <cellStyle name="汇总 5 2 2 3" xfId="29103"/>
    <cellStyle name="强调文字颜色 5 3 2 6 5" xfId="29104"/>
    <cellStyle name="汇总 5 2 2 4" xfId="29105"/>
    <cellStyle name="汇总 5 2 2 4 2" xfId="29106"/>
    <cellStyle name="汇总 5 2 2 4 3" xfId="29107"/>
    <cellStyle name="汇总 5 2 3" xfId="29108"/>
    <cellStyle name="强调文字颜色 3 2 2 2 2 6 2" xfId="29109"/>
    <cellStyle name="汇总 5 2 3 2" xfId="29110"/>
    <cellStyle name="汇总 5 2 3 3" xfId="29111"/>
    <cellStyle name="汇总 5 2 4" xfId="29112"/>
    <cellStyle name="汇总 5 2 4 2" xfId="29113"/>
    <cellStyle name="汇总 5 2 4 3" xfId="29114"/>
    <cellStyle name="适中 2 2 3 2 2" xfId="29115"/>
    <cellStyle name="解释性文本 3 5 2 3 2" xfId="29116"/>
    <cellStyle name="汇总 5 2 5" xfId="29117"/>
    <cellStyle name="强调文字颜色 4 3 3 3 2 4 2" xfId="29118"/>
    <cellStyle name="汇总 5 2 5 2" xfId="29119"/>
    <cellStyle name="汇总 5 2 5 3" xfId="29120"/>
    <cellStyle name="汇总 5 2 6" xfId="29121"/>
    <cellStyle name="适中 2 2 3 2 3" xfId="29122"/>
    <cellStyle name="解释性文本 3 5 2 3 3" xfId="29123"/>
    <cellStyle name="汇总 5 2 6 2" xfId="29124"/>
    <cellStyle name="汇总 5 2 7" xfId="29125"/>
    <cellStyle name="汇总 5 2 7 2" xfId="29126"/>
    <cellStyle name="汇总 5 2 8" xfId="29127"/>
    <cellStyle name="汇总 5 2 9" xfId="29128"/>
    <cellStyle name="汇总 5 3" xfId="29129"/>
    <cellStyle name="汇总 5 3 2" xfId="29130"/>
    <cellStyle name="汇总 5 3 2 2" xfId="29131"/>
    <cellStyle name="计算 7 2 2 3" xfId="29132"/>
    <cellStyle name="汇总 5 3 3" xfId="29133"/>
    <cellStyle name="强调文字颜色 3 2 2 2 2 7 2" xfId="29134"/>
    <cellStyle name="汇总 5 3 3 2" xfId="29135"/>
    <cellStyle name="计算 7 2 3 3" xfId="29136"/>
    <cellStyle name="汇总 5 3 3 3" xfId="29137"/>
    <cellStyle name="汇总 5 3 4" xfId="29138"/>
    <cellStyle name="汇总 5 3 4 2" xfId="29139"/>
    <cellStyle name="计算 7 2 4 3" xfId="29140"/>
    <cellStyle name="汇总 5 3 4 3" xfId="29141"/>
    <cellStyle name="汇总 5 3 5" xfId="29142"/>
    <cellStyle name="适中 2 2 3 3 2" xfId="29143"/>
    <cellStyle name="解释性文本 3 5 2 4 2" xfId="29144"/>
    <cellStyle name="汇总 5 3 5 2" xfId="29145"/>
    <cellStyle name="汇总 5 3 6" xfId="29146"/>
    <cellStyle name="汇总 5 3 6 2" xfId="29147"/>
    <cellStyle name="汇总 5 3 7" xfId="29148"/>
    <cellStyle name="汇总 5 3 8" xfId="29149"/>
    <cellStyle name="汇总 5 4" xfId="29150"/>
    <cellStyle name="汇总 5 4 2" xfId="29151"/>
    <cellStyle name="汇总 5 4 3" xfId="29152"/>
    <cellStyle name="汇总 5 5" xfId="29153"/>
    <cellStyle name="汇总 5 5 2" xfId="29154"/>
    <cellStyle name="汇总 5 5 3" xfId="29155"/>
    <cellStyle name="链接单元格 6 2 2 2" xfId="29156"/>
    <cellStyle name="汇总 5 6" xfId="29157"/>
    <cellStyle name="汇总 5 6 2" xfId="29158"/>
    <cellStyle name="汇总 5 6 3" xfId="29159"/>
    <cellStyle name="链接单元格 6 2 3 2" xfId="29160"/>
    <cellStyle name="汇总 5 7" xfId="29161"/>
    <cellStyle name="汇总 5 7 2" xfId="29162"/>
    <cellStyle name="汇总 5 8" xfId="29163"/>
    <cellStyle name="汇总 5 9" xfId="29164"/>
    <cellStyle name="汇总 6" xfId="29165"/>
    <cellStyle name="汇总 6 10" xfId="29166"/>
    <cellStyle name="输入 4 2 3 3" xfId="29167"/>
    <cellStyle name="汇总 6 2 2" xfId="29168"/>
    <cellStyle name="汇总 6 2 2 2" xfId="29169"/>
    <cellStyle name="汇总 6 2 2 2 2" xfId="29170"/>
    <cellStyle name="汇总 6 2 2 2 3" xfId="29171"/>
    <cellStyle name="警告文本 2 2 4 4 2" xfId="29172"/>
    <cellStyle name="汇总 6 2 2 3" xfId="29173"/>
    <cellStyle name="汇总 6 2 2 3 2" xfId="29174"/>
    <cellStyle name="汇总 6 2 2 3 3" xfId="29175"/>
    <cellStyle name="警告文本 2 2 4 5 2" xfId="29176"/>
    <cellStyle name="汇总 6 2 2 4" xfId="29177"/>
    <cellStyle name="汇总 6 2 2 4 2" xfId="29178"/>
    <cellStyle name="汇总 6 2 2 4 3" xfId="29179"/>
    <cellStyle name="警告文本 2 2 4 6 2" xfId="29180"/>
    <cellStyle name="汇总 6 2 2 5 2" xfId="29181"/>
    <cellStyle name="汇总 6 2 3" xfId="29182"/>
    <cellStyle name="强调文字颜色 3 2 2 2 3 6 2" xfId="29183"/>
    <cellStyle name="汇总 6 2 4" xfId="29184"/>
    <cellStyle name="汇总 6 2 7" xfId="29185"/>
    <cellStyle name="强调文字颜色 6 2 4 4" xfId="29186"/>
    <cellStyle name="汇总 6 2 8" xfId="29187"/>
    <cellStyle name="强调文字颜色 6 2 4 5" xfId="29188"/>
    <cellStyle name="汇总 6 2 9" xfId="29189"/>
    <cellStyle name="强调文字颜色 6 2 4 6" xfId="29190"/>
    <cellStyle name="汇总 6 3" xfId="29191"/>
    <cellStyle name="汇总 6 4" xfId="29192"/>
    <cellStyle name="汇总 6 8 2" xfId="29193"/>
    <cellStyle name="汇总 7 2 2 2" xfId="29194"/>
    <cellStyle name="汇总 7 2 5" xfId="29195"/>
    <cellStyle name="强调文字颜色 6 3 4 2" xfId="29196"/>
    <cellStyle name="汇总 7 2 6" xfId="29197"/>
    <cellStyle name="强调文字颜色 6 3 4 3" xfId="29198"/>
    <cellStyle name="汇总 7 2 7" xfId="29199"/>
    <cellStyle name="强调文字颜色 6 3 4 4" xfId="29200"/>
    <cellStyle name="汇总 7 2 8" xfId="29201"/>
    <cellStyle name="强调文字颜色 6 3 4 5" xfId="29202"/>
    <cellStyle name="汇总 7 3" xfId="29203"/>
    <cellStyle name="汇总 7 4" xfId="29204"/>
    <cellStyle name="汇总 7 4 2" xfId="29205"/>
    <cellStyle name="汇总 7 6 2" xfId="29206"/>
    <cellStyle name="汇总 7 7 2" xfId="29207"/>
    <cellStyle name="警告文本 6 10" xfId="29208"/>
    <cellStyle name="汇总 7 8" xfId="29209"/>
    <cellStyle name="汇总 7 9" xfId="29210"/>
    <cellStyle name="计算 2" xfId="29211"/>
    <cellStyle name="计算 2 10" xfId="29212"/>
    <cellStyle name="计算 2 11 2" xfId="29213"/>
    <cellStyle name="检查单元格 2 4 2 2 3" xfId="29214"/>
    <cellStyle name="计算 2 12" xfId="29215"/>
    <cellStyle name="计算 2 13" xfId="29216"/>
    <cellStyle name="计算 2 2" xfId="29217"/>
    <cellStyle name="计算 2 2 10" xfId="29218"/>
    <cellStyle name="计算 2 2 10 2" xfId="29219"/>
    <cellStyle name="强调文字颜色 4 5 2 2 2 3" xfId="29220"/>
    <cellStyle name="计算 2 2 11" xfId="29221"/>
    <cellStyle name="计算 2 2 11 2" xfId="29222"/>
    <cellStyle name="强调文字颜色 4 5 2 2 3 3" xfId="29223"/>
    <cellStyle name="计算 2 2 12" xfId="29224"/>
    <cellStyle name="强调文字颜色 6 3 3 2 2 2" xfId="29225"/>
    <cellStyle name="计算 2 2 13" xfId="29226"/>
    <cellStyle name="强调文字颜色 6 3 3 2 2 3" xfId="29227"/>
    <cellStyle name="计算 2 2 2" xfId="29228"/>
    <cellStyle name="计算 5 9" xfId="29229"/>
    <cellStyle name="计算 2 2 2 2" xfId="29230"/>
    <cellStyle name="计算 2 2 2 2 2 2 2" xfId="29231"/>
    <cellStyle name="计算 2 2 2 2 2 2 3" xfId="29232"/>
    <cellStyle name="计算 2 2 2 2 2 3 2" xfId="29233"/>
    <cellStyle name="计算 2 2 2 2 2 3 3" xfId="29234"/>
    <cellStyle name="计算 2 2 2 2 2 4 2" xfId="29235"/>
    <cellStyle name="计算 2 2 2 2 3 2" xfId="29236"/>
    <cellStyle name="计算 2 2 2 2 3 3" xfId="29237"/>
    <cellStyle name="计算 2 2 2 2 4 2" xfId="29238"/>
    <cellStyle name="计算 2 2 2 2 4 3" xfId="29239"/>
    <cellStyle name="计算 2 2 2 2 5 2" xfId="29240"/>
    <cellStyle name="计算 2 2 2 2 5 3" xfId="29241"/>
    <cellStyle name="计算 2 2 2 2 6 2" xfId="29242"/>
    <cellStyle name="计算 2 2 2 2 7" xfId="29243"/>
    <cellStyle name="强调文字颜色 2 3 2 3 2 2" xfId="29244"/>
    <cellStyle name="计算 2 2 2 2 7 2" xfId="29245"/>
    <cellStyle name="强调文字颜色 2 3 2 3 2 2 2" xfId="29246"/>
    <cellStyle name="计算 2 2 2 2 8" xfId="29247"/>
    <cellStyle name="警告文本 2 2 7 2" xfId="29248"/>
    <cellStyle name="强调文字颜色 2 3 2 3 2 3" xfId="29249"/>
    <cellStyle name="计算 2 2 2 2 9" xfId="29250"/>
    <cellStyle name="警告文本 2 2 7 3" xfId="29251"/>
    <cellStyle name="强调文字颜色 2 3 2 3 2 4" xfId="29252"/>
    <cellStyle name="计算 2 2 2 3" xfId="29253"/>
    <cellStyle name="计算 2 2 2 3 2 2" xfId="29254"/>
    <cellStyle name="计算 2 2 2 3 2 3" xfId="29255"/>
    <cellStyle name="计算 2 2 2 3 2 5" xfId="29256"/>
    <cellStyle name="计算 2 2 2 3 3" xfId="29257"/>
    <cellStyle name="计算 2 2 2 3 3 2" xfId="29258"/>
    <cellStyle name="计算 2 2 2 3 3 3" xfId="29259"/>
    <cellStyle name="计算 2 2 2 3 4" xfId="29260"/>
    <cellStyle name="计算 2 2 2 3 4 2" xfId="29261"/>
    <cellStyle name="计算 2 2 2 3 4 3" xfId="29262"/>
    <cellStyle name="计算 2 2 2 3 5" xfId="29263"/>
    <cellStyle name="计算 2 2 2 3 5 2" xfId="29264"/>
    <cellStyle name="计算 2 2 2 3 5 3" xfId="29265"/>
    <cellStyle name="计算 2 2 2 3 6" xfId="29266"/>
    <cellStyle name="计算 2 2 2 3 6 2" xfId="29267"/>
    <cellStyle name="计算 2 2 2 3 7" xfId="29268"/>
    <cellStyle name="强调文字颜色 2 3 2 3 3 2" xfId="29269"/>
    <cellStyle name="计算 2 2 2 3 7 2" xfId="29270"/>
    <cellStyle name="计算 2 2 2 3 8" xfId="29271"/>
    <cellStyle name="警告文本 2 2 8 2" xfId="29272"/>
    <cellStyle name="强调文字颜色 2 3 2 3 3 3" xfId="29273"/>
    <cellStyle name="计算 2 2 2 3 9" xfId="29274"/>
    <cellStyle name="警告文本 2 2 8 3" xfId="29275"/>
    <cellStyle name="计算 2 2 2 4" xfId="29276"/>
    <cellStyle name="强调文字颜色 3 4 2 6 2" xfId="29277"/>
    <cellStyle name="计算 2 2 2 4 3" xfId="29278"/>
    <cellStyle name="检查单元格 3 3 2 2 6" xfId="29279"/>
    <cellStyle name="适中 7 7 2" xfId="29280"/>
    <cellStyle name="计算 2 2 2 5" xfId="29281"/>
    <cellStyle name="计算 2 2 2 5 3" xfId="29282"/>
    <cellStyle name="计算 2 2 2 6" xfId="29283"/>
    <cellStyle name="计算 2 2 2 6 2" xfId="29284"/>
    <cellStyle name="计算 2 2 2 6 3" xfId="29285"/>
    <cellStyle name="计算 2 2 2 7" xfId="29286"/>
    <cellStyle name="计算 2 2 2 7 2" xfId="29287"/>
    <cellStyle name="计算 2 2 2 8" xfId="29288"/>
    <cellStyle name="计算 2 2 2 8 2" xfId="29289"/>
    <cellStyle name="计算 2 2 2 9" xfId="29290"/>
    <cellStyle name="计算 2 2 3 2" xfId="29291"/>
    <cellStyle name="计算 2 2 3 2 2" xfId="29292"/>
    <cellStyle name="计算 2 2 3 2 3" xfId="29293"/>
    <cellStyle name="计算 2 2 3 2 4" xfId="29294"/>
    <cellStyle name="计算 2 2 3 3" xfId="29295"/>
    <cellStyle name="计算 2 2 3 3 2" xfId="29296"/>
    <cellStyle name="计算 2 2 3 3 3" xfId="29297"/>
    <cellStyle name="计算 2 2 3 4" xfId="29298"/>
    <cellStyle name="强调文字颜色 3 4 2 7 2" xfId="29299"/>
    <cellStyle name="计算 2 2 3 4 2" xfId="29300"/>
    <cellStyle name="检查单元格 3 3 3 2 5" xfId="29301"/>
    <cellStyle name="计算 2 2 3 4 3" xfId="29302"/>
    <cellStyle name="检查单元格 3 3 3 2 6" xfId="29303"/>
    <cellStyle name="计算 2 2 4 2 2" xfId="29304"/>
    <cellStyle name="计算 2 2 4 2 2 2" xfId="29305"/>
    <cellStyle name="强调文字颜色 2 3 3 2 3" xfId="29306"/>
    <cellStyle name="警告文本 2 5 3 2" xfId="29307"/>
    <cellStyle name="计算 2 2 4 2 2 3" xfId="29308"/>
    <cellStyle name="强调文字颜色 2 3 3 2 4" xfId="29309"/>
    <cellStyle name="计算 2 2 4 2 3" xfId="29310"/>
    <cellStyle name="计算 2 2 4 2 3 2" xfId="29311"/>
    <cellStyle name="强调文字颜色 2 3 3 3 3" xfId="29312"/>
    <cellStyle name="警告文本 2 5 4 2" xfId="29313"/>
    <cellStyle name="计算 2 2 4 2 3 3" xfId="29314"/>
    <cellStyle name="强调文字颜色 2 3 3 3 4" xfId="29315"/>
    <cellStyle name="计算 2 2 4 2 4" xfId="29316"/>
    <cellStyle name="计算 2 2 4 2 4 2" xfId="29317"/>
    <cellStyle name="强调文字颜色 2 3 3 4 3" xfId="29318"/>
    <cellStyle name="计算 2 2 4 3" xfId="29319"/>
    <cellStyle name="计算 2 2 4 3 2" xfId="29320"/>
    <cellStyle name="计算 2 2 4 3 3" xfId="29321"/>
    <cellStyle name="计算 2 2 4 4" xfId="29322"/>
    <cellStyle name="计算 2 2 4 4 2" xfId="29323"/>
    <cellStyle name="计算 2 2 4 4 3" xfId="29324"/>
    <cellStyle name="计算 2 2 4 9" xfId="29325"/>
    <cellStyle name="计算 2 2 5" xfId="29326"/>
    <cellStyle name="计算 2 2 5 2 2" xfId="29327"/>
    <cellStyle name="计算 2 2 5 3 2" xfId="29328"/>
    <cellStyle name="计算 2 2 5 4" xfId="29329"/>
    <cellStyle name="计算 2 2 6" xfId="29330"/>
    <cellStyle name="计算 2 2 6 2" xfId="29331"/>
    <cellStyle name="解释性文本 5 3 2 3" xfId="29332"/>
    <cellStyle name="计算 2 2 6 2 2" xfId="29333"/>
    <cellStyle name="强调文字颜色 6 3 2 2 5 3" xfId="29334"/>
    <cellStyle name="计算 2 2 6 2 3" xfId="29335"/>
    <cellStyle name="计算 2 2 6 3" xfId="29336"/>
    <cellStyle name="计算 2 2 6 3 2" xfId="29337"/>
    <cellStyle name="强调文字颜色 6 3 2 2 6 3" xfId="29338"/>
    <cellStyle name="计算 2 2 7 2" xfId="29339"/>
    <cellStyle name="解释性文本 5 3 3 3" xfId="29340"/>
    <cellStyle name="计算 2 2 7 3" xfId="29341"/>
    <cellStyle name="计算 2 2 8 2" xfId="29342"/>
    <cellStyle name="解释性文本 5 3 4 3" xfId="29343"/>
    <cellStyle name="计算 2 2 8 3" xfId="29344"/>
    <cellStyle name="计算 2 2 9" xfId="29345"/>
    <cellStyle name="解释性文本 7 2 2 3" xfId="29346"/>
    <cellStyle name="计算 2 2 9 2" xfId="29347"/>
    <cellStyle name="计算 2 3 10" xfId="29348"/>
    <cellStyle name="计算 2 3 11" xfId="29349"/>
    <cellStyle name="计算 2 3 2" xfId="29350"/>
    <cellStyle name="计算 6 9" xfId="29351"/>
    <cellStyle name="计算 2 3 2 10" xfId="29352"/>
    <cellStyle name="计算 2 3 2 2" xfId="29353"/>
    <cellStyle name="计算 2 3 2 2 2" xfId="29354"/>
    <cellStyle name="计算 2 3 2 2 2 2 3" xfId="29355"/>
    <cellStyle name="解释性文本 3 2 2 2 2 3 3" xfId="29356"/>
    <cellStyle name="计算 2 3 2 2 2 3" xfId="29357"/>
    <cellStyle name="解释性文本 3 2 2 2 2 4" xfId="29358"/>
    <cellStyle name="计算 2 3 2 2 2 3 2" xfId="29359"/>
    <cellStyle name="解释性文本 3 2 2 2 2 4 2" xfId="29360"/>
    <cellStyle name="计算 2 3 2 2 2 3 3" xfId="29361"/>
    <cellStyle name="计算 2 3 2 2 2 4" xfId="29362"/>
    <cellStyle name="解释性文本 3 2 2 2 2 5" xfId="29363"/>
    <cellStyle name="强调文字颜色 1 7 2 2 2" xfId="29364"/>
    <cellStyle name="计算 2 3 2 2 2 4 2" xfId="29365"/>
    <cellStyle name="注释 3 2 3 2" xfId="29366"/>
    <cellStyle name="计算 2 3 2 2 2 5" xfId="29367"/>
    <cellStyle name="解释性文本 3 2 2 2 2 6" xfId="29368"/>
    <cellStyle name="强调文字颜色 1 7 2 2 3" xfId="29369"/>
    <cellStyle name="注释 3 2 3 3" xfId="29370"/>
    <cellStyle name="适中 3 3 6 2" xfId="29371"/>
    <cellStyle name="计算 2 3 2 2 2 6" xfId="29372"/>
    <cellStyle name="计算 2 3 2 2 3" xfId="29373"/>
    <cellStyle name="计算 2 3 2 2 3 3" xfId="29374"/>
    <cellStyle name="计算 2 3 2 2 4" xfId="29375"/>
    <cellStyle name="计算 2 3 2 2 4 2" xfId="29376"/>
    <cellStyle name="解释性文本 3 2 2 2 4 3" xfId="29377"/>
    <cellStyle name="计算 2 3 2 2 4 3" xfId="29378"/>
    <cellStyle name="计算 2 3 2 2 5 2" xfId="29379"/>
    <cellStyle name="解释性文本 3 2 2 2 5 3" xfId="29380"/>
    <cellStyle name="强调文字颜色 1 2 2 2 2 2 4" xfId="29381"/>
    <cellStyle name="计算 2 3 2 2 5 3" xfId="29382"/>
    <cellStyle name="强调文字颜色 1 2 2 2 2 2 5" xfId="29383"/>
    <cellStyle name="计算 2 3 2 2 6 2" xfId="29384"/>
    <cellStyle name="计算 2 3 2 2 7" xfId="29385"/>
    <cellStyle name="强调文字颜色 2 3 3 3 2 2" xfId="29386"/>
    <cellStyle name="计算 2 3 2 2 7 2" xfId="29387"/>
    <cellStyle name="强调文字颜色 2 3 3 3 2 2 2" xfId="29388"/>
    <cellStyle name="计算 2 3 2 2 8" xfId="29389"/>
    <cellStyle name="警告文本 3 2 7 2" xfId="29390"/>
    <cellStyle name="强调文字颜色 2 3 3 3 2 3" xfId="29391"/>
    <cellStyle name="计算 2 3 2 2 9" xfId="29392"/>
    <cellStyle name="警告文本 3 2 7 3" xfId="29393"/>
    <cellStyle name="强调文字颜色 2 3 3 3 2 4" xfId="29394"/>
    <cellStyle name="计算 2 3 2 3" xfId="29395"/>
    <cellStyle name="计算 2 3 2 3 2" xfId="29396"/>
    <cellStyle name="计算 2 3 2 3 2 3" xfId="29397"/>
    <cellStyle name="解释性文本 3 2 2 3 2 4" xfId="29398"/>
    <cellStyle name="计算 2 3 2 3 2 4" xfId="29399"/>
    <cellStyle name="解释性文本 3 2 2 3 2 5" xfId="29400"/>
    <cellStyle name="解释性文本 3 2 2 3 2 6" xfId="29401"/>
    <cellStyle name="注释 3 3 3 2" xfId="29402"/>
    <cellStyle name="计算 2 3 2 3 2 5" xfId="29403"/>
    <cellStyle name="强调文字颜色 1 2 2 2 7 2" xfId="29404"/>
    <cellStyle name="注释 3 3 3 3" xfId="29405"/>
    <cellStyle name="适中 3 4 6 2" xfId="29406"/>
    <cellStyle name="计算 2 3 2 3 2 6" xfId="29407"/>
    <cellStyle name="计算 2 3 2 3 3" xfId="29408"/>
    <cellStyle name="计算 2 3 2 3 3 3" xfId="29409"/>
    <cellStyle name="计算 2 3 2 3 4" xfId="29410"/>
    <cellStyle name="输入 2 3 2 10" xfId="29411"/>
    <cellStyle name="计算 2 3 2 3 4 2" xfId="29412"/>
    <cellStyle name="解释性文本 3 2 2 3 4 3" xfId="29413"/>
    <cellStyle name="计算 2 3 2 3 4 3" xfId="29414"/>
    <cellStyle name="计算 2 3 2 3 5" xfId="29415"/>
    <cellStyle name="计算 2 3 2 3 5 2" xfId="29416"/>
    <cellStyle name="解释性文本 3 2 2 3 5 3" xfId="29417"/>
    <cellStyle name="强调文字颜色 1 2 2 2 3 2 4" xfId="29418"/>
    <cellStyle name="计算 2 3 2 3 5 3" xfId="29419"/>
    <cellStyle name="强调文字颜色 1 2 2 2 3 2 5" xfId="29420"/>
    <cellStyle name="计算 2 3 2 3 6" xfId="29421"/>
    <cellStyle name="计算 2 3 2 3 6 2" xfId="29422"/>
    <cellStyle name="计算 2 3 2 3 7" xfId="29423"/>
    <cellStyle name="强调文字颜色 2 3 3 3 3 2" xfId="29424"/>
    <cellStyle name="计算 2 3 2 3 7 2" xfId="29425"/>
    <cellStyle name="计算 2 3 2 3 8" xfId="29426"/>
    <cellStyle name="警告文本 3 2 8 2" xfId="29427"/>
    <cellStyle name="强调文字颜色 2 3 3 3 3 3" xfId="29428"/>
    <cellStyle name="计算 2 3 2 3 9" xfId="29429"/>
    <cellStyle name="警告文本 3 2 8 3" xfId="29430"/>
    <cellStyle name="计算 2 3 2 4 2" xfId="29431"/>
    <cellStyle name="计算 2 3 2 4 3" xfId="29432"/>
    <cellStyle name="计算 2 3 2 5" xfId="29433"/>
    <cellStyle name="计算 2 3 2 6" xfId="29434"/>
    <cellStyle name="计算 2 3 2 6 2" xfId="29435"/>
    <cellStyle name="计算 2 3 2 7" xfId="29436"/>
    <cellStyle name="计算 2 3 2 7 2" xfId="29437"/>
    <cellStyle name="计算 2 3 2 8" xfId="29438"/>
    <cellStyle name="计算 2 3 2 8 2" xfId="29439"/>
    <cellStyle name="计算 2 3 2 9" xfId="29440"/>
    <cellStyle name="计算 2 3 3 2" xfId="29441"/>
    <cellStyle name="计算 2 3 3 2 2" xfId="29442"/>
    <cellStyle name="解释性文本 3 2 3 2 2 3" xfId="29443"/>
    <cellStyle name="计算 2 3 3 2 2 2" xfId="29444"/>
    <cellStyle name="强调文字颜色 3 2 3 2 3" xfId="29445"/>
    <cellStyle name="计算 2 3 3 2 2 3" xfId="29446"/>
    <cellStyle name="强调文字颜色 3 2 3 2 4" xfId="29447"/>
    <cellStyle name="计算 2 3 3 2 3" xfId="29448"/>
    <cellStyle name="解释性文本 3 2 3 2 3 3" xfId="29449"/>
    <cellStyle name="计算 2 3 3 2 3 2" xfId="29450"/>
    <cellStyle name="强调文字颜色 3 2 3 3 3" xfId="29451"/>
    <cellStyle name="计算 2 3 3 2 3 3" xfId="29452"/>
    <cellStyle name="强调文字颜色 3 2 3 3 4" xfId="29453"/>
    <cellStyle name="计算 2 3 3 2 4" xfId="29454"/>
    <cellStyle name="计算 2 3 3 2 4 2" xfId="29455"/>
    <cellStyle name="强调文字颜色 3 2 3 4 3" xfId="29456"/>
    <cellStyle name="计算 2 3 3 2 6" xfId="29457"/>
    <cellStyle name="计算 2 3 3 3" xfId="29458"/>
    <cellStyle name="计算 2 3 3 3 2" xfId="29459"/>
    <cellStyle name="计算 2 3 3 3 3" xfId="29460"/>
    <cellStyle name="计算 2 3 3 4" xfId="29461"/>
    <cellStyle name="计算 2 3 3 4 3" xfId="29462"/>
    <cellStyle name="计算 2 3 4 2" xfId="29463"/>
    <cellStyle name="计算 2 3 4 2 2" xfId="29464"/>
    <cellStyle name="计算 2 3 4 2 2 3" xfId="29465"/>
    <cellStyle name="强调文字颜色 3 3 3 2 4" xfId="29466"/>
    <cellStyle name="计算 2 3 4 2 3" xfId="29467"/>
    <cellStyle name="计算 2 3 4 2 3 3" xfId="29468"/>
    <cellStyle name="强调文字颜色 3 3 3 3 4" xfId="29469"/>
    <cellStyle name="计算 2 3 4 2 4" xfId="29470"/>
    <cellStyle name="计算 2 3 4 2 5" xfId="29471"/>
    <cellStyle name="计算 2 3 4 2 6" xfId="29472"/>
    <cellStyle name="强调文字颜色 2 4 2 6 2" xfId="29473"/>
    <cellStyle name="计算 2 3 4 3" xfId="29474"/>
    <cellStyle name="计算 2 3 4 3 2" xfId="29475"/>
    <cellStyle name="计算 2 3 4 3 3" xfId="29476"/>
    <cellStyle name="计算 2 3 4 4" xfId="29477"/>
    <cellStyle name="计算 2 3 4 4 2" xfId="29478"/>
    <cellStyle name="计算 2 3 4 4 3" xfId="29479"/>
    <cellStyle name="计算 2 3 4 9" xfId="29480"/>
    <cellStyle name="计算 2 3 5" xfId="29481"/>
    <cellStyle name="计算 2 3 5 2" xfId="29482"/>
    <cellStyle name="计算 2 3 5 3" xfId="29483"/>
    <cellStyle name="计算 2 3 6" xfId="29484"/>
    <cellStyle name="计算 2 3 6 2" xfId="29485"/>
    <cellStyle name="计算 2 3 6 3" xfId="29486"/>
    <cellStyle name="计算 2 3 9 2" xfId="29487"/>
    <cellStyle name="计算 2 4" xfId="29488"/>
    <cellStyle name="强调文字颜色 5 3 2 2 2 4 3" xfId="29489"/>
    <cellStyle name="计算 2 4 2" xfId="29490"/>
    <cellStyle name="计算 7 9" xfId="29491"/>
    <cellStyle name="计算 2 4 2 2" xfId="29492"/>
    <cellStyle name="输出 2 2 6 3" xfId="29493"/>
    <cellStyle name="警告文本 3 2 3 7" xfId="29494"/>
    <cellStyle name="计算 2 4 2 3" xfId="29495"/>
    <cellStyle name="输出 2 2 6 4" xfId="29496"/>
    <cellStyle name="警告文本 3 2 3 8" xfId="29497"/>
    <cellStyle name="计算 2 4 2 4 2" xfId="29498"/>
    <cellStyle name="计算 2 4 2 4 3" xfId="29499"/>
    <cellStyle name="计算 2 4 2 6" xfId="29500"/>
    <cellStyle name="计算 2 4 2 6 2" xfId="29501"/>
    <cellStyle name="计算 2 4 3 2" xfId="29502"/>
    <cellStyle name="输出 2 2 7 3" xfId="29503"/>
    <cellStyle name="警告文本 3 2 4 7" xfId="29504"/>
    <cellStyle name="计算 2 4 3 3" xfId="29505"/>
    <cellStyle name="警告文本 3 2 4 8" xfId="29506"/>
    <cellStyle name="计算 2 4 4" xfId="29507"/>
    <cellStyle name="计算 2 4 4 2" xfId="29508"/>
    <cellStyle name="计算 2 4 4 3" xfId="29509"/>
    <cellStyle name="计算 2 4 5" xfId="29510"/>
    <cellStyle name="计算 2 4 5 2" xfId="29511"/>
    <cellStyle name="计算 2 4 5 3" xfId="29512"/>
    <cellStyle name="计算 2 4 6" xfId="29513"/>
    <cellStyle name="计算 2 4 6 2" xfId="29514"/>
    <cellStyle name="计算 2 4 7 2" xfId="29515"/>
    <cellStyle name="计算 2 4 9" xfId="29516"/>
    <cellStyle name="适中 4 2 6" xfId="29517"/>
    <cellStyle name="解释性文本 7 2 4 3" xfId="29518"/>
    <cellStyle name="计算 2 5 2" xfId="29519"/>
    <cellStyle name="计算 2 5 3" xfId="29520"/>
    <cellStyle name="计算 2 5 4" xfId="29521"/>
    <cellStyle name="计算 2 5 5" xfId="29522"/>
    <cellStyle name="计算 2 5 6" xfId="29523"/>
    <cellStyle name="计算 2 6 2" xfId="29524"/>
    <cellStyle name="计算 2 7" xfId="29525"/>
    <cellStyle name="警告文本 3 2 2 2 3 2" xfId="29526"/>
    <cellStyle name="计算 2 7 2" xfId="29527"/>
    <cellStyle name="计算 2 8" xfId="29528"/>
    <cellStyle name="警告文本 3 2 2 2 3 3" xfId="29529"/>
    <cellStyle name="计算 2 8 2" xfId="29530"/>
    <cellStyle name="计算 2 9" xfId="29531"/>
    <cellStyle name="计算 2 9 2" xfId="29532"/>
    <cellStyle name="计算 3" xfId="29533"/>
    <cellStyle name="计算 3 2" xfId="29534"/>
    <cellStyle name="计算 3 2 10" xfId="29535"/>
    <cellStyle name="计算 3 2 10 2" xfId="29536"/>
    <cellStyle name="输入 2 2 3 9" xfId="29537"/>
    <cellStyle name="强调文字颜色 4 2 4 5" xfId="29538"/>
    <cellStyle name="计算 3 2 2 2 2 2" xfId="29539"/>
    <cellStyle name="计算 3 2 2 2 2 2 2" xfId="29540"/>
    <cellStyle name="计算 3 2 2 2 2 2 3" xfId="29541"/>
    <cellStyle name="计算 3 2 2 2 2 3 2" xfId="29542"/>
    <cellStyle name="计算 3 2 2 2 2 3 3" xfId="29543"/>
    <cellStyle name="计算 3 2 2 2 2 5" xfId="29544"/>
    <cellStyle name="计算 3 2 2 2 2 6" xfId="29545"/>
    <cellStyle name="计算 3 2 2 2 3" xfId="29546"/>
    <cellStyle name="计算 3 2 2 2 3 2" xfId="29547"/>
    <cellStyle name="计算 3 2 2 2 5" xfId="29548"/>
    <cellStyle name="计算 3 2 2 2 6" xfId="29549"/>
    <cellStyle name="计算 3 2 2 2 7" xfId="29550"/>
    <cellStyle name="计算 3 2 2 3" xfId="29551"/>
    <cellStyle name="计算 3 2 2 3 2" xfId="29552"/>
    <cellStyle name="计算 3 2 2 3 2 2" xfId="29553"/>
    <cellStyle name="计算 3 2 2 3 2 2 2" xfId="29554"/>
    <cellStyle name="计算 3 2 2 3 2 2 3" xfId="29555"/>
    <cellStyle name="计算 3 2 2 3 2 3 2" xfId="29556"/>
    <cellStyle name="计算 3 2 2 3 2 3 3" xfId="29557"/>
    <cellStyle name="计算 3 2 2 3 2 4" xfId="29558"/>
    <cellStyle name="计算 3 2 2 3 2 4 2" xfId="29559"/>
    <cellStyle name="注释 5 3 4" xfId="29560"/>
    <cellStyle name="强调文字颜色 1 2 4 2 8" xfId="29561"/>
    <cellStyle name="计算 3 2 2 3 2 5" xfId="29562"/>
    <cellStyle name="计算 3 2 2 3 2 6" xfId="29563"/>
    <cellStyle name="计算 3 2 2 3 3 2" xfId="29564"/>
    <cellStyle name="计算 3 2 2 3 3 3" xfId="29565"/>
    <cellStyle name="计算 3 2 2 3 4" xfId="29566"/>
    <cellStyle name="计算 3 2 2 3 5" xfId="29567"/>
    <cellStyle name="计算 3 2 2 3 5 3" xfId="29568"/>
    <cellStyle name="计算 3 2 2 3 6" xfId="29569"/>
    <cellStyle name="计算 3 2 2 3 7" xfId="29570"/>
    <cellStyle name="计算 3 2 2 3 8" xfId="29571"/>
    <cellStyle name="计算 3 2 2 4" xfId="29572"/>
    <cellStyle name="强调文字颜色 3 5 2 6 2" xfId="29573"/>
    <cellStyle name="计算 3 2 2 4 2" xfId="29574"/>
    <cellStyle name="计算 3 2 2 4 3" xfId="29575"/>
    <cellStyle name="计算 3 2 2 5" xfId="29576"/>
    <cellStyle name="计算 3 2 2 5 3" xfId="29577"/>
    <cellStyle name="强调文字颜色 2 2 11" xfId="29578"/>
    <cellStyle name="计算 3 2 2 6" xfId="29579"/>
    <cellStyle name="计算 3 2 2 6 2" xfId="29580"/>
    <cellStyle name="计算 3 2 2 6 3" xfId="29581"/>
    <cellStyle name="计算 3 2 2 7" xfId="29582"/>
    <cellStyle name="输入 2 3 3 3 3" xfId="29583"/>
    <cellStyle name="解释性文本 2 2 6 3 2" xfId="29584"/>
    <cellStyle name="计算 3 2 2 7 2" xfId="29585"/>
    <cellStyle name="计算 3 2 2 8" xfId="29586"/>
    <cellStyle name="计算 3 2 2 8 2" xfId="29587"/>
    <cellStyle name="计算 3 2 2 9" xfId="29588"/>
    <cellStyle name="计算 3 2 3 2 2" xfId="29589"/>
    <cellStyle name="计算 3 2 3 2 3" xfId="29590"/>
    <cellStyle name="计算 3 2 3 2 3 2" xfId="29591"/>
    <cellStyle name="计算 3 2 3 2 3 3" xfId="29592"/>
    <cellStyle name="计算 3 2 3 2 4" xfId="29593"/>
    <cellStyle name="计算 3 2 3 2 5" xfId="29594"/>
    <cellStyle name="计算 3 2 3 2 6" xfId="29595"/>
    <cellStyle name="计算 3 2 3 3" xfId="29596"/>
    <cellStyle name="计算 3 2 3 3 2" xfId="29597"/>
    <cellStyle name="计算 3 2 3 3 3" xfId="29598"/>
    <cellStyle name="计算 3 2 3 4" xfId="29599"/>
    <cellStyle name="强调文字颜色 3 5 2 7 2" xfId="29600"/>
    <cellStyle name="计算 3 2 3 4 2" xfId="29601"/>
    <cellStyle name="计算 3 2 3 4 3" xfId="29602"/>
    <cellStyle name="计算 3 2 4 2 2" xfId="29603"/>
    <cellStyle name="计算 3 2 4 2 2 2" xfId="29604"/>
    <cellStyle name="计算 3 2 4 2 3" xfId="29605"/>
    <cellStyle name="计算 3 2 4 2 3 2" xfId="29606"/>
    <cellStyle name="计算 3 2 4 2 3 3" xfId="29607"/>
    <cellStyle name="计算 3 2 4 2 4" xfId="29608"/>
    <cellStyle name="计算 3 2 4 2 5" xfId="29609"/>
    <cellStyle name="计算 3 2 4 2 6" xfId="29610"/>
    <cellStyle name="强调文字颜色 3 3 2 6 2" xfId="29611"/>
    <cellStyle name="计算 3 2 4 3" xfId="29612"/>
    <cellStyle name="计算 3 2 4 3 2" xfId="29613"/>
    <cellStyle name="计算 3 2 4 3 3" xfId="29614"/>
    <cellStyle name="计算 3 2 4 4 2" xfId="29615"/>
    <cellStyle name="计算 3 2 4 4 3" xfId="29616"/>
    <cellStyle name="计算 3 2 4 9" xfId="29617"/>
    <cellStyle name="计算 3 2 5 2 2" xfId="29618"/>
    <cellStyle name="计算 3 2 5 2 3" xfId="29619"/>
    <cellStyle name="计算 3 2 5 3" xfId="29620"/>
    <cellStyle name="计算 3 2 5 3 2" xfId="29621"/>
    <cellStyle name="解释性文本 6 3 2 3" xfId="29622"/>
    <cellStyle name="计算 3 2 6 2" xfId="29623"/>
    <cellStyle name="强调文字颜色 6 5 2 2 2 3" xfId="29624"/>
    <cellStyle name="计算 3 2 6 2 2" xfId="29625"/>
    <cellStyle name="警告文本 2 2 3 5" xfId="29626"/>
    <cellStyle name="计算 3 2 6 2 3" xfId="29627"/>
    <cellStyle name="警告文本 2 2 3 6" xfId="29628"/>
    <cellStyle name="计算 3 2 6 3" xfId="29629"/>
    <cellStyle name="计算 3 2 6 3 2" xfId="29630"/>
    <cellStyle name="警告文本 2 2 4 5" xfId="29631"/>
    <cellStyle name="计算 3 2 6 4" xfId="29632"/>
    <cellStyle name="计算 3 2 7" xfId="29633"/>
    <cellStyle name="解释性文本 6 3 3 3" xfId="29634"/>
    <cellStyle name="计算 3 2 7 2" xfId="29635"/>
    <cellStyle name="强调文字颜色 6 5 2 2 3 3" xfId="29636"/>
    <cellStyle name="计算 3 2 7 3" xfId="29637"/>
    <cellStyle name="计算 3 2 8" xfId="29638"/>
    <cellStyle name="解释性文本 6 3 4 3" xfId="29639"/>
    <cellStyle name="计算 3 2 8 2" xfId="29640"/>
    <cellStyle name="强调文字颜色 6 5 2 2 4 3" xfId="29641"/>
    <cellStyle name="计算 3 2 8 3" xfId="29642"/>
    <cellStyle name="计算 3 2 9" xfId="29643"/>
    <cellStyle name="计算 4 2 6 2" xfId="29644"/>
    <cellStyle name="计算 3 2 9 2" xfId="29645"/>
    <cellStyle name="计算 3 2 9 3" xfId="29646"/>
    <cellStyle name="计算 3 3" xfId="29647"/>
    <cellStyle name="强调文字颜色 5 3 2 2 2 5 2" xfId="29648"/>
    <cellStyle name="计算 3 3 10" xfId="29649"/>
    <cellStyle name="计算 3 3 2 2 2" xfId="29650"/>
    <cellStyle name="计算 3 3 2 2 2 2" xfId="29651"/>
    <cellStyle name="计算 3 3 2 2 2 3" xfId="29652"/>
    <cellStyle name="强调文字颜色 4 3 10 2" xfId="29653"/>
    <cellStyle name="计算 3 3 2 2 3" xfId="29654"/>
    <cellStyle name="计算 3 3 2 2 3 2" xfId="29655"/>
    <cellStyle name="链接单元格 4 2 6" xfId="29656"/>
    <cellStyle name="链接单元格 4 2 7" xfId="29657"/>
    <cellStyle name="计算 3 3 2 2 3 3" xfId="29658"/>
    <cellStyle name="强调文字颜色 4 3 11 2" xfId="29659"/>
    <cellStyle name="计算 3 3 2 2 4" xfId="29660"/>
    <cellStyle name="计算 3 9 2" xfId="29661"/>
    <cellStyle name="计算 3 3 2 3" xfId="29662"/>
    <cellStyle name="计算 3 3 2 3 3" xfId="29663"/>
    <cellStyle name="计算 3 3 2 4" xfId="29664"/>
    <cellStyle name="强调文字颜色 3 5 3 6 2" xfId="29665"/>
    <cellStyle name="计算 3 3 2 4 2" xfId="29666"/>
    <cellStyle name="计算 3 3 2 4 3" xfId="29667"/>
    <cellStyle name="计算 3 3 2 7 2" xfId="29668"/>
    <cellStyle name="计算 3 3 3 2" xfId="29669"/>
    <cellStyle name="计算 3 3 3 2 2" xfId="29670"/>
    <cellStyle name="计算 3 3 3 2 2 2" xfId="29671"/>
    <cellStyle name="计算 3 3 3 2 2 3" xfId="29672"/>
    <cellStyle name="计算 3 3 3 2 3" xfId="29673"/>
    <cellStyle name="计算 3 3 3 2 3 2" xfId="29674"/>
    <cellStyle name="计算 3 3 3 2 3 3" xfId="29675"/>
    <cellStyle name="计算 3 3 3 2 4" xfId="29676"/>
    <cellStyle name="计算 3 3 3 2 5" xfId="29677"/>
    <cellStyle name="计算 3 3 3 2 6" xfId="29678"/>
    <cellStyle name="计算 3 3 3 3" xfId="29679"/>
    <cellStyle name="检查单元格 2 3 2 2 2 2 2" xfId="29680"/>
    <cellStyle name="计算 3 3 3 3 3" xfId="29681"/>
    <cellStyle name="计算 3 3 3 4" xfId="29682"/>
    <cellStyle name="检查单元格 2 3 2 2 2 2 3" xfId="29683"/>
    <cellStyle name="计算 3 3 3 4 3" xfId="29684"/>
    <cellStyle name="计算 3 3 4 2" xfId="29685"/>
    <cellStyle name="计算 3 3 4 3" xfId="29686"/>
    <cellStyle name="检查单元格 2 3 2 2 2 3 2" xfId="29687"/>
    <cellStyle name="计算 3 3 5" xfId="29688"/>
    <cellStyle name="计算 3 3 5 2" xfId="29689"/>
    <cellStyle name="计算 3 3 5 3" xfId="29690"/>
    <cellStyle name="检查单元格 2 3 2 2 2 4 2" xfId="29691"/>
    <cellStyle name="计算 3 3 6" xfId="29692"/>
    <cellStyle name="计算 3 3 6 2" xfId="29693"/>
    <cellStyle name="计算 3 3 6 3" xfId="29694"/>
    <cellStyle name="计算 3 3 7 2" xfId="29695"/>
    <cellStyle name="计算 3 3 8" xfId="29696"/>
    <cellStyle name="计算 3 3 8 2" xfId="29697"/>
    <cellStyle name="计算 3 3 9" xfId="29698"/>
    <cellStyle name="计算 4 2 7 2" xfId="29699"/>
    <cellStyle name="计算 3 4 2 2 2" xfId="29700"/>
    <cellStyle name="计算 3 4 2 2 3" xfId="29701"/>
    <cellStyle name="计算 3 4 2 4" xfId="29702"/>
    <cellStyle name="计算 3 4 4 3" xfId="29703"/>
    <cellStyle name="计算 3 4 5 2" xfId="29704"/>
    <cellStyle name="计算 3 4 5 3" xfId="29705"/>
    <cellStyle name="计算 3 4 6 2" xfId="29706"/>
    <cellStyle name="计算 3 4 7 2" xfId="29707"/>
    <cellStyle name="计算 3 4 8" xfId="29708"/>
    <cellStyle name="计算 3 4 9" xfId="29709"/>
    <cellStyle name="计算 3 5 5 3" xfId="29710"/>
    <cellStyle name="计算 3 5 6" xfId="29711"/>
    <cellStyle name="计算 3 5 7" xfId="29712"/>
    <cellStyle name="计算 3 5 8" xfId="29713"/>
    <cellStyle name="计算 3 5 9" xfId="29714"/>
    <cellStyle name="计算 4" xfId="29715"/>
    <cellStyle name="计算 4 2" xfId="29716"/>
    <cellStyle name="计算 4 2 2 2 3" xfId="29717"/>
    <cellStyle name="计算 4 2 3 2" xfId="29718"/>
    <cellStyle name="计算 4 2 4 2" xfId="29719"/>
    <cellStyle name="计算 4 2 5 2" xfId="29720"/>
    <cellStyle name="计算 4 2 6" xfId="29721"/>
    <cellStyle name="计算 4 2 7" xfId="29722"/>
    <cellStyle name="计算 4 3 3 2" xfId="29723"/>
    <cellStyle name="计算 4 3 4 2" xfId="29724"/>
    <cellStyle name="计算 4 3 5" xfId="29725"/>
    <cellStyle name="计算 4 3 5 2" xfId="29726"/>
    <cellStyle name="计算 4 3 6" xfId="29727"/>
    <cellStyle name="计算 4 3 8" xfId="29728"/>
    <cellStyle name="计算 5" xfId="29729"/>
    <cellStyle name="计算 5 2" xfId="29730"/>
    <cellStyle name="计算 5 2 2 2 2" xfId="29731"/>
    <cellStyle name="计算 5 2 3 2" xfId="29732"/>
    <cellStyle name="计算 5 2 4 2" xfId="29733"/>
    <cellStyle name="计算 5 2 5" xfId="29734"/>
    <cellStyle name="计算 5 2 6" xfId="29735"/>
    <cellStyle name="计算 5 2 7" xfId="29736"/>
    <cellStyle name="计算 5 2 7 2" xfId="29737"/>
    <cellStyle name="计算 5 2 8" xfId="29738"/>
    <cellStyle name="计算 5 2 9" xfId="29739"/>
    <cellStyle name="计算 5 3" xfId="29740"/>
    <cellStyle name="强调文字颜色 5 3 2 2 2 7 2" xfId="29741"/>
    <cellStyle name="计算 5 3 2" xfId="29742"/>
    <cellStyle name="计算 5 3 2 2" xfId="29743"/>
    <cellStyle name="计算 5 3 3" xfId="29744"/>
    <cellStyle name="计算 5 3 3 2" xfId="29745"/>
    <cellStyle name="计算 5 3 4" xfId="29746"/>
    <cellStyle name="计算 5 3 4 2" xfId="29747"/>
    <cellStyle name="计算 5 3 5" xfId="29748"/>
    <cellStyle name="计算 5 3 5 2" xfId="29749"/>
    <cellStyle name="计算 5 3 6" xfId="29750"/>
    <cellStyle name="计算 5 3 6 2" xfId="29751"/>
    <cellStyle name="计算 5 3 7" xfId="29752"/>
    <cellStyle name="计算 5 3 8" xfId="29753"/>
    <cellStyle name="计算 5 7 2" xfId="29754"/>
    <cellStyle name="计算 5 8 2" xfId="29755"/>
    <cellStyle name="计算 6 10" xfId="29756"/>
    <cellStyle name="计算 6 2 2" xfId="29757"/>
    <cellStyle name="计算 6 2 2 2" xfId="29758"/>
    <cellStyle name="强调文字颜色 5 2 3 6 3" xfId="29759"/>
    <cellStyle name="注释 3 2 2 2 4 3" xfId="29760"/>
    <cellStyle name="计算 6 2 2 2 2" xfId="29761"/>
    <cellStyle name="计算 6 2 2 2 3" xfId="29762"/>
    <cellStyle name="计算 6 2 2 3 3" xfId="29763"/>
    <cellStyle name="计算 6 2 2 4 2" xfId="29764"/>
    <cellStyle name="计算 6 2 2 4 3" xfId="29765"/>
    <cellStyle name="计算 6 2 2 5" xfId="29766"/>
    <cellStyle name="计算 6 2 2 6 2" xfId="29767"/>
    <cellStyle name="计算 6 2 2 8" xfId="29768"/>
    <cellStyle name="计算 6 2 3" xfId="29769"/>
    <cellStyle name="计算 6 2 4" xfId="29770"/>
    <cellStyle name="计算 6 2 4 2" xfId="29771"/>
    <cellStyle name="计算 6 3" xfId="29772"/>
    <cellStyle name="计算 6 3 2" xfId="29773"/>
    <cellStyle name="计算 6 3 2 2" xfId="29774"/>
    <cellStyle name="计算 6 3 2 3" xfId="29775"/>
    <cellStyle name="计算 6 3 3" xfId="29776"/>
    <cellStyle name="计算 6 3 3 3" xfId="29777"/>
    <cellStyle name="计算 6 4 2" xfId="29778"/>
    <cellStyle name="计算 6 4 3" xfId="29779"/>
    <cellStyle name="计算 6 6" xfId="29780"/>
    <cellStyle name="计算 6 6 2" xfId="29781"/>
    <cellStyle name="计算 6 7" xfId="29782"/>
    <cellStyle name="警告文本 3 2 2 2 7 2" xfId="29783"/>
    <cellStyle name="计算 6 7 2" xfId="29784"/>
    <cellStyle name="计算 6 8" xfId="29785"/>
    <cellStyle name="计算 6 8 2" xfId="29786"/>
    <cellStyle name="适中 2 11 2" xfId="29787"/>
    <cellStyle name="计算 7 2" xfId="29788"/>
    <cellStyle name="强调文字颜色 2 6 2 6" xfId="29789"/>
    <cellStyle name="计算 7 2 2" xfId="29790"/>
    <cellStyle name="强调文字颜色 2 6 2 6 2" xfId="29791"/>
    <cellStyle name="计算 7 2 2 2" xfId="29792"/>
    <cellStyle name="强调文字颜色 5 3 3 6 3" xfId="29793"/>
    <cellStyle name="计算 7 2 3" xfId="29794"/>
    <cellStyle name="计算 7 2 3 2" xfId="29795"/>
    <cellStyle name="计算 7 2 4" xfId="29796"/>
    <cellStyle name="计算 7 2 4 2" xfId="29797"/>
    <cellStyle name="强调文字颜色 1 2 2 9" xfId="29798"/>
    <cellStyle name="计算 7 2 5" xfId="29799"/>
    <cellStyle name="计算 7 2 5 2" xfId="29800"/>
    <cellStyle name="强调文字颜色 1 2 3 9" xfId="29801"/>
    <cellStyle name="计算 7 2 6" xfId="29802"/>
    <cellStyle name="计算 7 2 6 2" xfId="29803"/>
    <cellStyle name="强调文字颜色 1 2 4 9" xfId="29804"/>
    <cellStyle name="计算 7 2 7" xfId="29805"/>
    <cellStyle name="计算 7 3" xfId="29806"/>
    <cellStyle name="强调文字颜色 2 6 2 7" xfId="29807"/>
    <cellStyle name="计算 7 3 2" xfId="29808"/>
    <cellStyle name="强调文字颜色 2 6 2 7 2" xfId="29809"/>
    <cellStyle name="计算 7 4 2" xfId="29810"/>
    <cellStyle name="输出 2 2 2 3" xfId="29811"/>
    <cellStyle name="计算 7 5 2" xfId="29812"/>
    <cellStyle name="计算 7 6" xfId="29813"/>
    <cellStyle name="计算 7 7" xfId="29814"/>
    <cellStyle name="输出 2 2 4 3" xfId="29815"/>
    <cellStyle name="计算 7 7 2" xfId="29816"/>
    <cellStyle name="计算 7 8" xfId="29817"/>
    <cellStyle name="计算 8 2" xfId="29818"/>
    <cellStyle name="强调文字颜色 2 6 3 6" xfId="29819"/>
    <cellStyle name="检查单元格 2 12" xfId="29820"/>
    <cellStyle name="警告文本 2 2 3 2 6" xfId="29821"/>
    <cellStyle name="强调文字颜色 4 3 2 2 4 2" xfId="29822"/>
    <cellStyle name="检查单元格 2 13" xfId="29823"/>
    <cellStyle name="解释性文本 2 4 4 2" xfId="29824"/>
    <cellStyle name="强调文字颜色 4 3 2 2 4 3" xfId="29825"/>
    <cellStyle name="检查单元格 2 2 10" xfId="29826"/>
    <cellStyle name="检查单元格 2 2 10 2" xfId="29827"/>
    <cellStyle name="检查单元格 2 3 3 2 2 3" xfId="29828"/>
    <cellStyle name="检查单元格 2 2 11" xfId="29829"/>
    <cellStyle name="检查单元格 2 2 11 2" xfId="29830"/>
    <cellStyle name="检查单元格 2 3 3 2 3 3" xfId="29831"/>
    <cellStyle name="输出 3 2 3 6 2" xfId="29832"/>
    <cellStyle name="检查单元格 2 2 13" xfId="29833"/>
    <cellStyle name="检查单元格 2 2 2" xfId="29834"/>
    <cellStyle name="检查单元格 2 2 2 10" xfId="29835"/>
    <cellStyle name="强调文字颜色 3 2 3 3 2 4 2" xfId="29836"/>
    <cellStyle name="强调文字颜色 4 2 3 2 3 5" xfId="29837"/>
    <cellStyle name="检查单元格 2 2 2 2" xfId="29838"/>
    <cellStyle name="检查单元格 2 2 2 2 2 4" xfId="29839"/>
    <cellStyle name="检查单元格 2 2 2 2 2 5" xfId="29840"/>
    <cellStyle name="检查单元格 2 2 2 2 2 6" xfId="29841"/>
    <cellStyle name="检查单元格 2 2 2 2 3 3" xfId="29842"/>
    <cellStyle name="检查单元格 2 2 2 2 4 2" xfId="29843"/>
    <cellStyle name="检查单元格 2 2 2 2 4 3" xfId="29844"/>
    <cellStyle name="检查单元格 2 2 2 2 6" xfId="29845"/>
    <cellStyle name="检查单元格 2 2 2 2 7" xfId="29846"/>
    <cellStyle name="检查单元格 2 2 2 2 8" xfId="29847"/>
    <cellStyle name="检查单元格 2 2 2 2 9" xfId="29848"/>
    <cellStyle name="检查单元格 2 2 2 3" xfId="29849"/>
    <cellStyle name="检查单元格 2 2 2 3 8" xfId="29850"/>
    <cellStyle name="检查单元格 2 2 2 3 9" xfId="29851"/>
    <cellStyle name="检查单元格 2 2 2 5" xfId="29852"/>
    <cellStyle name="检查单元格 2 2 2 6" xfId="29853"/>
    <cellStyle name="警告文本 3 9 2" xfId="29854"/>
    <cellStyle name="强调文字颜色 4 2 3 2 10" xfId="29855"/>
    <cellStyle name="检查单元格 2 2 2 7" xfId="29856"/>
    <cellStyle name="警告文本 3 9 3" xfId="29857"/>
    <cellStyle name="检查单元格 2 2 2 8" xfId="29858"/>
    <cellStyle name="检查单元格 2 2 2 9" xfId="29859"/>
    <cellStyle name="检查单元格 2 2 3" xfId="29860"/>
    <cellStyle name="检查单元格 2 2 3 2" xfId="29861"/>
    <cellStyle name="检查单元格 2 2 3 2 2" xfId="29862"/>
    <cellStyle name="检查单元格 2 2 3 2 2 2" xfId="29863"/>
    <cellStyle name="检查单元格 2 2 3 2 2 3" xfId="29864"/>
    <cellStyle name="检查单元格 2 2 3 2 3" xfId="29865"/>
    <cellStyle name="检查单元格 2 2 3 2 3 2" xfId="29866"/>
    <cellStyle name="检查单元格 2 2 3 2 3 3" xfId="29867"/>
    <cellStyle name="检查单元格 2 2 3 2 4" xfId="29868"/>
    <cellStyle name="检查单元格 2 2 3 2 4 2" xfId="29869"/>
    <cellStyle name="检查单元格 2 2 3 2 5" xfId="29870"/>
    <cellStyle name="检查单元格 2 2 3 2 6" xfId="29871"/>
    <cellStyle name="检查单元格 2 2 3 3" xfId="29872"/>
    <cellStyle name="检查单元格 2 2 3 4" xfId="29873"/>
    <cellStyle name="检查单元格 2 2 3 5" xfId="29874"/>
    <cellStyle name="检查单元格 2 2 3 6" xfId="29875"/>
    <cellStyle name="检查单元格 2 2 3 7" xfId="29876"/>
    <cellStyle name="检查单元格 2 2 3 7 2" xfId="29877"/>
    <cellStyle name="检查单元格 2 2 3 8" xfId="29878"/>
    <cellStyle name="检查单元格 2 2 3 9" xfId="29879"/>
    <cellStyle name="检查单元格 2 2 4" xfId="29880"/>
    <cellStyle name="强调文字颜色 5 7 6 2" xfId="29881"/>
    <cellStyle name="检查单元格 2 2 4 2" xfId="29882"/>
    <cellStyle name="检查单元格 2 2 4 2 2" xfId="29883"/>
    <cellStyle name="检查单元格 2 2 4 2 2 2" xfId="29884"/>
    <cellStyle name="检查单元格 2 2 4 2 2 3" xfId="29885"/>
    <cellStyle name="检查单元格 2 2 4 2 5" xfId="29886"/>
    <cellStyle name="检查单元格 2 2 4 3" xfId="29887"/>
    <cellStyle name="检查单元格 2 2 4 4" xfId="29888"/>
    <cellStyle name="检查单元格 2 2 4 4 3" xfId="29889"/>
    <cellStyle name="检查单元格 2 2 4 5" xfId="29890"/>
    <cellStyle name="检查单元格 2 2 4 5 3" xfId="29891"/>
    <cellStyle name="检查单元格 2 2 4 6" xfId="29892"/>
    <cellStyle name="检查单元格 2 2 4 6 2" xfId="29893"/>
    <cellStyle name="强调文字颜色 5 2 3 4 2 4" xfId="29894"/>
    <cellStyle name="检查单元格 2 2 4 7" xfId="29895"/>
    <cellStyle name="检查单元格 2 2 4 7 2" xfId="29896"/>
    <cellStyle name="检查单元格 2 2 4 8" xfId="29897"/>
    <cellStyle name="检查单元格 2 2 4 9" xfId="29898"/>
    <cellStyle name="检查单元格 2 2 5" xfId="29899"/>
    <cellStyle name="检查单元格 2 2 5 2" xfId="29900"/>
    <cellStyle name="检查单元格 2 2 5 2 2" xfId="29901"/>
    <cellStyle name="检查单元格 2 2 5 2 3" xfId="29902"/>
    <cellStyle name="检查单元格 2 2 5 4" xfId="29903"/>
    <cellStyle name="检查单元格 2 2 5 5" xfId="29904"/>
    <cellStyle name="检查单元格 2 2 6" xfId="29905"/>
    <cellStyle name="检查单元格 2 2 6 2" xfId="29906"/>
    <cellStyle name="检查单元格 2 2 6 2 2" xfId="29907"/>
    <cellStyle name="检查单元格 2 2 6 2 3" xfId="29908"/>
    <cellStyle name="检查单元格 2 2 6 3 2" xfId="29909"/>
    <cellStyle name="检查单元格 2 2 6 4" xfId="29910"/>
    <cellStyle name="检查单元格 2 2 6 5" xfId="29911"/>
    <cellStyle name="检查单元格 2 2 7" xfId="29912"/>
    <cellStyle name="检查单元格 2 2 7 2" xfId="29913"/>
    <cellStyle name="检查单元格 2 2 8" xfId="29914"/>
    <cellStyle name="检查单元格 2 2 8 2" xfId="29915"/>
    <cellStyle name="强调文字颜色 4 2 2 2 3 2 3" xfId="29916"/>
    <cellStyle name="检查单元格 2 2 8 3" xfId="29917"/>
    <cellStyle name="强调文字颜色 4 2 2 2 3 2 4" xfId="29918"/>
    <cellStyle name="检查单元格 2 2 9" xfId="29919"/>
    <cellStyle name="检查单元格 2 2 9 2" xfId="29920"/>
    <cellStyle name="强调文字颜色 4 2 2 2 3 3 3" xfId="29921"/>
    <cellStyle name="检查单元格 2 2 9 3" xfId="29922"/>
    <cellStyle name="检查单元格 2 3 10" xfId="29923"/>
    <cellStyle name="检查单元格 2 3 11" xfId="29924"/>
    <cellStyle name="检查单元格 2 3 2 2 2" xfId="29925"/>
    <cellStyle name="检查单元格 2 3 2 2 2 2" xfId="29926"/>
    <cellStyle name="检查单元格 2 3 2 2 2 3" xfId="29927"/>
    <cellStyle name="检查单元格 2 3 2 2 2 3 3" xfId="29928"/>
    <cellStyle name="检查单元格 2 3 2 2 2 4" xfId="29929"/>
    <cellStyle name="检查单元格 2 3 2 2 2 5" xfId="29930"/>
    <cellStyle name="检查单元格 2 3 2 2 2 6" xfId="29931"/>
    <cellStyle name="检查单元格 2 3 2 2 3" xfId="29932"/>
    <cellStyle name="检查单元格 2 3 2 2 3 2" xfId="29933"/>
    <cellStyle name="强调文字颜色 4 2 13" xfId="29934"/>
    <cellStyle name="检查单元格 2 3 2 2 3 3" xfId="29935"/>
    <cellStyle name="检查单元格 2 3 2 2 4 2" xfId="29936"/>
    <cellStyle name="检查单元格 2 3 2 2 4 3" xfId="29937"/>
    <cellStyle name="检查单元格 2 3 2 2 5 2" xfId="29938"/>
    <cellStyle name="检查单元格 2 3 2 2 5 3" xfId="29939"/>
    <cellStyle name="检查单元格 2 3 2 2 6" xfId="29940"/>
    <cellStyle name="强调文字颜色 3 3 2 6 2 3" xfId="29941"/>
    <cellStyle name="检查单元格 2 3 2 2 6 2" xfId="29942"/>
    <cellStyle name="检查单元格 2 3 2 2 7" xfId="29943"/>
    <cellStyle name="检查单元格 2 3 2 2 7 2" xfId="29944"/>
    <cellStyle name="检查单元格 2 3 2 2 8" xfId="29945"/>
    <cellStyle name="检查单元格 2 3 2 2 9" xfId="29946"/>
    <cellStyle name="检查单元格 2 3 2 3 6" xfId="29947"/>
    <cellStyle name="检查单元格 2 3 2 3 7" xfId="29948"/>
    <cellStyle name="检查单元格 2 3 2 3 8" xfId="29949"/>
    <cellStyle name="检查单元格 2 3 2 3 9" xfId="29950"/>
    <cellStyle name="检查单元格 2 3 2 4 3" xfId="29951"/>
    <cellStyle name="检查单元格 2 3 2 5" xfId="29952"/>
    <cellStyle name="检查单元格 2 3 2 6 3" xfId="29953"/>
    <cellStyle name="链接单元格 6 2 2" xfId="29954"/>
    <cellStyle name="强调文字颜色 3 2 2 2 2 9" xfId="29955"/>
    <cellStyle name="检查单元格 2 3 2 7" xfId="29956"/>
    <cellStyle name="检查单元格 2 3 2 8" xfId="29957"/>
    <cellStyle name="检查单元格 2 3 2 9" xfId="29958"/>
    <cellStyle name="检查单元格 2 3 3 2 2 2" xfId="29959"/>
    <cellStyle name="检查单元格 2 3 3 2 3" xfId="29960"/>
    <cellStyle name="检查单元格 2 3 3 2 3 2" xfId="29961"/>
    <cellStyle name="检查单元格 2 3 3 2 4" xfId="29962"/>
    <cellStyle name="检查单元格 2 3 3 2 4 2" xfId="29963"/>
    <cellStyle name="检查单元格 2 3 3 2 5" xfId="29964"/>
    <cellStyle name="检查单元格 2 3 3 2 6" xfId="29965"/>
    <cellStyle name="检查单元格 2 3 3 3 3" xfId="29966"/>
    <cellStyle name="检查单元格 2 3 3 4 3" xfId="29967"/>
    <cellStyle name="检查单元格 2 3 3 5" xfId="29968"/>
    <cellStyle name="检查单元格 2 3 3 5 3" xfId="29969"/>
    <cellStyle name="检查单元格 2 3 3 6" xfId="29970"/>
    <cellStyle name="检查单元格 2 3 3 6 2" xfId="29971"/>
    <cellStyle name="检查单元格 2 3 3 7" xfId="29972"/>
    <cellStyle name="检查单元格 2 3 3 8" xfId="29973"/>
    <cellStyle name="检查单元格 2 3 3 9" xfId="29974"/>
    <cellStyle name="检查单元格 2 3 4 2 2" xfId="29975"/>
    <cellStyle name="检查单元格 2 3 4 2 2 2" xfId="29976"/>
    <cellStyle name="检查单元格 2 3 4 2 2 3" xfId="29977"/>
    <cellStyle name="检查单元格 2 3 4 2 3" xfId="29978"/>
    <cellStyle name="检查单元格 2 3 4 2 4" xfId="29979"/>
    <cellStyle name="检查单元格 2 3 4 2 5" xfId="29980"/>
    <cellStyle name="检查单元格 2 3 4 2 6" xfId="29981"/>
    <cellStyle name="检查单元格 2 3 4 3 2" xfId="29982"/>
    <cellStyle name="检查单元格 2 3 4 3 3" xfId="29983"/>
    <cellStyle name="检查单元格 2 3 4 4" xfId="29984"/>
    <cellStyle name="警告文本 2 3 2 2 2 2 2" xfId="29985"/>
    <cellStyle name="检查单元格 2 3 4 4 2" xfId="29986"/>
    <cellStyle name="检查单元格 2 3 4 4 3" xfId="29987"/>
    <cellStyle name="检查单元格 2 3 4 5" xfId="29988"/>
    <cellStyle name="警告文本 2 3 2 2 2 2 3" xfId="29989"/>
    <cellStyle name="检查单元格 2 3 4 5 2" xfId="29990"/>
    <cellStyle name="检查单元格 2 3 4 5 3" xfId="29991"/>
    <cellStyle name="检查单元格 2 3 4 6" xfId="29992"/>
    <cellStyle name="检查单元格 2 3 4 6 2" xfId="29993"/>
    <cellStyle name="检查单元格 2 3 4 7" xfId="29994"/>
    <cellStyle name="检查单元格 2 3 4 8" xfId="29995"/>
    <cellStyle name="检查单元格 2 3 4 9" xfId="29996"/>
    <cellStyle name="检查单元格 2 3 7 2" xfId="29997"/>
    <cellStyle name="检查单元格 2 3 7 3" xfId="29998"/>
    <cellStyle name="检查单元格 2 3 8 2" xfId="29999"/>
    <cellStyle name="检查单元格 2 3 9" xfId="30000"/>
    <cellStyle name="检查单元格 2 3 9 2" xfId="30001"/>
    <cellStyle name="检查单元格 2 4 2 4 3" xfId="30002"/>
    <cellStyle name="检查单元格 2 4 2 5" xfId="30003"/>
    <cellStyle name="检查单元格 2 4 2 8" xfId="30004"/>
    <cellStyle name="检查单元格 2 4 3 2" xfId="30005"/>
    <cellStyle name="检查单元格 2 4 3 3" xfId="30006"/>
    <cellStyle name="检查单元格 2 4 4 2" xfId="30007"/>
    <cellStyle name="检查单元格 2 4 4 3" xfId="30008"/>
    <cellStyle name="检查单元格 2 4 5 2" xfId="30009"/>
    <cellStyle name="检查单元格 2 4 5 3" xfId="30010"/>
    <cellStyle name="检查单元格 2 4 6" xfId="30011"/>
    <cellStyle name="检查单元格 2 4 6 2" xfId="30012"/>
    <cellStyle name="检查单元格 2 4 7" xfId="30013"/>
    <cellStyle name="检查单元格 2 4 7 2" xfId="30014"/>
    <cellStyle name="检查单元格 2 4 8" xfId="30015"/>
    <cellStyle name="检查单元格 2 4 9" xfId="30016"/>
    <cellStyle name="检查单元格 2 5 2 2" xfId="30017"/>
    <cellStyle name="输入 3 2 2 3 2 3 2" xfId="30018"/>
    <cellStyle name="检查单元格 2 5 2 3" xfId="30019"/>
    <cellStyle name="检查单元格 2 6 2 2" xfId="30020"/>
    <cellStyle name="检查单元格 2 6 2 3" xfId="30021"/>
    <cellStyle name="检查单元格 2 7 2" xfId="30022"/>
    <cellStyle name="检查单元格 2 8 2" xfId="30023"/>
    <cellStyle name="强调文字颜色 1 3 13" xfId="30024"/>
    <cellStyle name="检查单元格 2 9" xfId="30025"/>
    <cellStyle name="检查单元格 2 9 2" xfId="30026"/>
    <cellStyle name="强调文字颜色 3 5 2 7" xfId="30027"/>
    <cellStyle name="检查单元格 3 10" xfId="30028"/>
    <cellStyle name="检查单元格 3 11" xfId="30029"/>
    <cellStyle name="检查单元格 3 12" xfId="30030"/>
    <cellStyle name="检查单元格 3 2 13" xfId="30031"/>
    <cellStyle name="检查单元格 3 2 2" xfId="30032"/>
    <cellStyle name="强调文字颜色 5 3 2 3 2 2 2" xfId="30033"/>
    <cellStyle name="检查单元格 3 2 2 2" xfId="30034"/>
    <cellStyle name="检查单元格 3 2 2 2 2 2 3" xfId="30035"/>
    <cellStyle name="强调文字颜色 4 7 9" xfId="30036"/>
    <cellStyle name="检查单元格 3 2 2 2 2 4" xfId="30037"/>
    <cellStyle name="强调文字颜色 6 4 3 3 3" xfId="30038"/>
    <cellStyle name="检查单元格 3 2 2 2 3 3" xfId="30039"/>
    <cellStyle name="强调文字颜色 6 4 3 4 2" xfId="30040"/>
    <cellStyle name="检查单元格 3 2 2 2 4 2" xfId="30041"/>
    <cellStyle name="检查单元格 3 2 2 2 4 3" xfId="30042"/>
    <cellStyle name="强调文字颜色 6 4 3 5 2" xfId="30043"/>
    <cellStyle name="检查单元格 3 2 2 2 6" xfId="30044"/>
    <cellStyle name="检查单元格 3 2 2 2 7" xfId="30045"/>
    <cellStyle name="检查单元格 3 2 2 2 8" xfId="30046"/>
    <cellStyle name="检查单元格 3 2 2 2 9" xfId="30047"/>
    <cellStyle name="检查单元格 3 2 2 3" xfId="30048"/>
    <cellStyle name="检查单元格 3 2 2 3 8" xfId="30049"/>
    <cellStyle name="检查单元格 3 2 2 3 9" xfId="30050"/>
    <cellStyle name="检查单元格 3 2 2 5" xfId="30051"/>
    <cellStyle name="检查单元格 3 2 2 6" xfId="30052"/>
    <cellStyle name="检查单元格 3 2 3 2" xfId="30053"/>
    <cellStyle name="检查单元格 3 2 3 2 2" xfId="30054"/>
    <cellStyle name="解释性文本 7 4 2" xfId="30055"/>
    <cellStyle name="检查单元格 3 2 3 2 2 3" xfId="30056"/>
    <cellStyle name="强调文字颜色 6 5 3 3 2" xfId="30057"/>
    <cellStyle name="检查单元格 3 2 3 2 3" xfId="30058"/>
    <cellStyle name="检查单元格 3 2 3 2 3 2" xfId="30059"/>
    <cellStyle name="解释性文本 7 5 2" xfId="30060"/>
    <cellStyle name="检查单元格 3 2 3 2 3 3" xfId="30061"/>
    <cellStyle name="强调文字颜色 6 5 3 4 2" xfId="30062"/>
    <cellStyle name="检查单元格 3 2 3 2 4" xfId="30063"/>
    <cellStyle name="检查单元格 3 2 3 2 5" xfId="30064"/>
    <cellStyle name="检查单元格 3 2 3 2 6" xfId="30065"/>
    <cellStyle name="检查单元格 3 2 3 3" xfId="30066"/>
    <cellStyle name="检查单元格 3 2 3 4" xfId="30067"/>
    <cellStyle name="检查单元格 3 2 3 5" xfId="30068"/>
    <cellStyle name="检查单元格 3 2 3 6" xfId="30069"/>
    <cellStyle name="检查单元格 3 2 4 2" xfId="30070"/>
    <cellStyle name="检查单元格 3 2 4 2 2" xfId="30071"/>
    <cellStyle name="适中 2 2 2 2 9" xfId="30072"/>
    <cellStyle name="检查单元格 3 2 4 2 2 2" xfId="30073"/>
    <cellStyle name="检查单元格 3 2 4 2 2 3" xfId="30074"/>
    <cellStyle name="强调文字颜色 6 6 3 3 2" xfId="30075"/>
    <cellStyle name="检查单元格 3 2 4 2 3" xfId="30076"/>
    <cellStyle name="适中 2 2 2 3 9" xfId="30077"/>
    <cellStyle name="检查单元格 3 2 4 2 3 2" xfId="30078"/>
    <cellStyle name="检查单元格 3 2 4 2 3 3" xfId="30079"/>
    <cellStyle name="强调文字颜色 6 6 3 4 2" xfId="30080"/>
    <cellStyle name="检查单元格 3 2 4 2 4" xfId="30081"/>
    <cellStyle name="检查单元格 3 2 4 2 4 2" xfId="30082"/>
    <cellStyle name="检查单元格 3 2 4 2 5" xfId="30083"/>
    <cellStyle name="检查单元格 3 2 4 2 6" xfId="30084"/>
    <cellStyle name="检查单元格 3 2 4 3" xfId="30085"/>
    <cellStyle name="检查单元格 3 2 4 4" xfId="30086"/>
    <cellStyle name="检查单元格 3 2 4 4 3" xfId="30087"/>
    <cellStyle name="检查单元格 3 2 4 5" xfId="30088"/>
    <cellStyle name="检查单元格 3 2 4 5 3" xfId="30089"/>
    <cellStyle name="检查单元格 3 2 4 6" xfId="30090"/>
    <cellStyle name="检查单元格 3 2 4 6 2" xfId="30091"/>
    <cellStyle name="检查单元格 3 2 4 7 2" xfId="30092"/>
    <cellStyle name="检查单元格 3 2 5 2" xfId="30093"/>
    <cellStyle name="检查单元格 3 2 5 2 2" xfId="30094"/>
    <cellStyle name="检查单元格 3 2 5 2 3" xfId="30095"/>
    <cellStyle name="检查单元格 3 2 5 3" xfId="30096"/>
    <cellStyle name="检查单元格 3 2 5 4" xfId="30097"/>
    <cellStyle name="检查单元格 3 2 5 5" xfId="30098"/>
    <cellStyle name="检查单元格 3 2 6" xfId="30099"/>
    <cellStyle name="检查单元格 3 2 6 2" xfId="30100"/>
    <cellStyle name="解释性文本 2 9" xfId="30101"/>
    <cellStyle name="检查单元格 3 2 6 2 2" xfId="30102"/>
    <cellStyle name="解释性文本 2 9 2" xfId="30103"/>
    <cellStyle name="检查单元格 3 2 6 2 3" xfId="30104"/>
    <cellStyle name="解释性文本 2 9 3" xfId="30105"/>
    <cellStyle name="检查单元格 3 2 6 3" xfId="30106"/>
    <cellStyle name="检查单元格 3 2 6 3 2" xfId="30107"/>
    <cellStyle name="检查单元格 3 2 6 4" xfId="30108"/>
    <cellStyle name="检查单元格 3 2 6 5" xfId="30109"/>
    <cellStyle name="检查单元格 3 2 7" xfId="30110"/>
    <cellStyle name="检查单元格 3 2 7 2" xfId="30111"/>
    <cellStyle name="解释性文本 3 9" xfId="30112"/>
    <cellStyle name="检查单元格 3 2 7 3" xfId="30113"/>
    <cellStyle name="检查单元格 3 2 9" xfId="30114"/>
    <cellStyle name="检查单元格 3 3 10" xfId="30115"/>
    <cellStyle name="检查单元格 3 3 2 2" xfId="30116"/>
    <cellStyle name="检查单元格 3 3 2 2 2" xfId="30117"/>
    <cellStyle name="检查单元格 3 3 2 2 3" xfId="30118"/>
    <cellStyle name="强调文字颜色 1 3 2 4 2 3 2" xfId="30119"/>
    <cellStyle name="检查单元格 3 3 2 2 3 2" xfId="30120"/>
    <cellStyle name="检查单元格 3 3 2 2 3 3" xfId="30121"/>
    <cellStyle name="检查单元格 3 3 2 2 4 2" xfId="30122"/>
    <cellStyle name="检查单元格 3 3 2 5" xfId="30123"/>
    <cellStyle name="检查单元格 3 3 2 6" xfId="30124"/>
    <cellStyle name="检查单元格 3 3 3 2" xfId="30125"/>
    <cellStyle name="检查单元格 3 3 3 2 2" xfId="30126"/>
    <cellStyle name="检查单元格 3 3 3 2 3" xfId="30127"/>
    <cellStyle name="检查单元格 3 3 3 2 4" xfId="30128"/>
    <cellStyle name="检查单元格 3 3 3 3" xfId="30129"/>
    <cellStyle name="检查单元格 3 3 3 4" xfId="30130"/>
    <cellStyle name="检查单元格 3 3 3 5" xfId="30131"/>
    <cellStyle name="检查单元格 3 3 3 5 3" xfId="30132"/>
    <cellStyle name="检查单元格 3 3 3 6" xfId="30133"/>
    <cellStyle name="检查单元格 3 3 3 6 2" xfId="30134"/>
    <cellStyle name="检查单元格 3 3 3 9" xfId="30135"/>
    <cellStyle name="检查单元格 3 3 6 3" xfId="30136"/>
    <cellStyle name="检查单元格 3 3 7 2" xfId="30137"/>
    <cellStyle name="检查单元格 3 3 9" xfId="30138"/>
    <cellStyle name="检查单元格 3 4 2" xfId="30139"/>
    <cellStyle name="强调文字颜色 5 3 2 3 2 4 2" xfId="30140"/>
    <cellStyle name="强调文字颜色 6 2 3 2 2 2 4" xfId="30141"/>
    <cellStyle name="检查单元格 3 4 2 2" xfId="30142"/>
    <cellStyle name="强调文字颜色 6 2 3 2 2 2 4 2" xfId="30143"/>
    <cellStyle name="检查单元格 3 4 2 2 2" xfId="30144"/>
    <cellStyle name="检查单元格 3 4 2 2 3" xfId="30145"/>
    <cellStyle name="检查单元格 3 4 2 3" xfId="30146"/>
    <cellStyle name="检查单元格 3 4 2 4" xfId="30147"/>
    <cellStyle name="检查单元格 3 4 2 5" xfId="30148"/>
    <cellStyle name="检查单元格 3 4 2 6" xfId="30149"/>
    <cellStyle name="检查单元格 3 4 3 2" xfId="30150"/>
    <cellStyle name="检查单元格 3 4 3 3" xfId="30151"/>
    <cellStyle name="检查单元格 3 4 4 3" xfId="30152"/>
    <cellStyle name="检查单元格 3 4 5 2" xfId="30153"/>
    <cellStyle name="检查单元格 3 4 6" xfId="30154"/>
    <cellStyle name="警告文本 3 2 3 2 3 2" xfId="30155"/>
    <cellStyle name="检查单元格 3 4 6 2" xfId="30156"/>
    <cellStyle name="检查单元格 3 4 7" xfId="30157"/>
    <cellStyle name="警告文本 3 2 3 2 3 3" xfId="30158"/>
    <cellStyle name="检查单元格 3 4 7 2" xfId="30159"/>
    <cellStyle name="检查单元格 3 4 8" xfId="30160"/>
    <cellStyle name="检查单元格 3 4 9" xfId="30161"/>
    <cellStyle name="检查单元格 3 5 2" xfId="30162"/>
    <cellStyle name="检查单元格 3 5 2 2 3" xfId="30163"/>
    <cellStyle name="检查单元格 3 6 2 2" xfId="30164"/>
    <cellStyle name="检查单元格 3 6 2 3" xfId="30165"/>
    <cellStyle name="检查单元格 3 8 2" xfId="30166"/>
    <cellStyle name="检查单元格 3 9 2" xfId="30167"/>
    <cellStyle name="强调文字颜色 3 6 2 7" xfId="30168"/>
    <cellStyle name="检查单元格 4 2" xfId="30169"/>
    <cellStyle name="强调文字颜色 5 3 2 3 3 2" xfId="30170"/>
    <cellStyle name="检查单元格 4 2 2" xfId="30171"/>
    <cellStyle name="检查单元格 4 2 2 6" xfId="30172"/>
    <cellStyle name="检查单元格 4 2 5" xfId="30173"/>
    <cellStyle name="检查单元格 4 2 5 2" xfId="30174"/>
    <cellStyle name="检查单元格 4 2 5 3" xfId="30175"/>
    <cellStyle name="检查单元格 4 3 2" xfId="30176"/>
    <cellStyle name="检查单元格 4 4 2" xfId="30177"/>
    <cellStyle name="强调文字颜色 6 2 3 2 3 2 4" xfId="30178"/>
    <cellStyle name="检查单元格 4 5" xfId="30179"/>
    <cellStyle name="检查单元格 4 8" xfId="30180"/>
    <cellStyle name="检查单元格 4 8 2" xfId="30181"/>
    <cellStyle name="检查单元格 4 9" xfId="30182"/>
    <cellStyle name="检查单元格 5 2 2" xfId="30183"/>
    <cellStyle name="检查单元格 5 2 3" xfId="30184"/>
    <cellStyle name="检查单元格 5 2 4" xfId="30185"/>
    <cellStyle name="警告文本 3 4 2 2 2" xfId="30186"/>
    <cellStyle name="检查单元格 5 2 5" xfId="30187"/>
    <cellStyle name="警告文本 3 4 2 2 3" xfId="30188"/>
    <cellStyle name="检查单元格 5 2 5 2" xfId="30189"/>
    <cellStyle name="检查单元格 5 3 2" xfId="30190"/>
    <cellStyle name="检查单元格 5 3 3" xfId="30191"/>
    <cellStyle name="检查单元格 5 3 3 2" xfId="30192"/>
    <cellStyle name="检查单元格 5 3 5 2" xfId="30193"/>
    <cellStyle name="检查单元格 5 4" xfId="30194"/>
    <cellStyle name="检查单元格 5 4 2" xfId="30195"/>
    <cellStyle name="检查单元格 5 4 3" xfId="30196"/>
    <cellStyle name="检查单元格 5 5" xfId="30197"/>
    <cellStyle name="检查单元格 5 5 2" xfId="30198"/>
    <cellStyle name="检查单元格 5 6 2" xfId="30199"/>
    <cellStyle name="检查单元格 5 7 2" xfId="30200"/>
    <cellStyle name="检查单元格 5 8 2" xfId="30201"/>
    <cellStyle name="检查单元格 6" xfId="30202"/>
    <cellStyle name="强调文字颜色 5 3 2 3 5" xfId="30203"/>
    <cellStyle name="检查单元格 6 10" xfId="30204"/>
    <cellStyle name="检查单元格 6 2 2" xfId="30205"/>
    <cellStyle name="检查单元格 6 2 2 2" xfId="30206"/>
    <cellStyle name="检查单元格 6 2 2 2 2" xfId="30207"/>
    <cellStyle name="检查单元格 6 2 3" xfId="30208"/>
    <cellStyle name="检查单元格 6 2 3 2" xfId="30209"/>
    <cellStyle name="检查单元格 6 2 4" xfId="30210"/>
    <cellStyle name="强调文字颜色 2 4 2 2 4 2" xfId="30211"/>
    <cellStyle name="检查单元格 6 2 4 2" xfId="30212"/>
    <cellStyle name="检查单元格 6 2 5" xfId="30213"/>
    <cellStyle name="强调文字颜色 2 4 2 2 4 3" xfId="30214"/>
    <cellStyle name="检查单元格 6 2 5 2" xfId="30215"/>
    <cellStyle name="检查单元格 6 2 6 2" xfId="30216"/>
    <cellStyle name="检查单元格 6 2 7 2" xfId="30217"/>
    <cellStyle name="检查单元格 6 2 8" xfId="30218"/>
    <cellStyle name="检查单元格 6 2 9" xfId="30219"/>
    <cellStyle name="强调文字颜色 6 3 2 4 2 2 2" xfId="30220"/>
    <cellStyle name="检查单元格 6 3 2" xfId="30221"/>
    <cellStyle name="检查单元格 6 3 2 2" xfId="30222"/>
    <cellStyle name="检查单元格 6 3 3" xfId="30223"/>
    <cellStyle name="检查单元格 6 3 3 2" xfId="30224"/>
    <cellStyle name="检查单元格 6 3 4" xfId="30225"/>
    <cellStyle name="强调文字颜色 2 4 2 2 5 2" xfId="30226"/>
    <cellStyle name="检查单元格 6 3 4 2" xfId="30227"/>
    <cellStyle name="检查单元格 6 3 5" xfId="30228"/>
    <cellStyle name="检查单元格 6 3 5 2" xfId="30229"/>
    <cellStyle name="检查单元格 6 3 6 2" xfId="30230"/>
    <cellStyle name="检查单元格 6 3 8" xfId="30231"/>
    <cellStyle name="检查单元格 6 4" xfId="30232"/>
    <cellStyle name="检查单元格 6 4 2" xfId="30233"/>
    <cellStyle name="检查单元格 6 4 3" xfId="30234"/>
    <cellStyle name="检查单元格 6 5" xfId="30235"/>
    <cellStyle name="检查单元格 6 5 2" xfId="30236"/>
    <cellStyle name="检查单元格 6 6 2" xfId="30237"/>
    <cellStyle name="检查单元格 6 7" xfId="30238"/>
    <cellStyle name="检查单元格 6 7 2" xfId="30239"/>
    <cellStyle name="检查单元格 6 8 2" xfId="30240"/>
    <cellStyle name="检查单元格 7" xfId="30241"/>
    <cellStyle name="强调文字颜色 5 3 2 3 6" xfId="30242"/>
    <cellStyle name="检查单元格 7 2 2" xfId="30243"/>
    <cellStyle name="检查单元格 7 2 2 2" xfId="30244"/>
    <cellStyle name="检查单元格 7 2 3" xfId="30245"/>
    <cellStyle name="检查单元格 7 2 3 2" xfId="30246"/>
    <cellStyle name="检查单元格 7 2 4" xfId="30247"/>
    <cellStyle name="检查单元格 7 2 4 3" xfId="30248"/>
    <cellStyle name="检查单元格 7 2 5" xfId="30249"/>
    <cellStyle name="检查单元格 7 2 5 2" xfId="30250"/>
    <cellStyle name="检查单元格 7 2 8" xfId="30251"/>
    <cellStyle name="检查单元格 7 3 2" xfId="30252"/>
    <cellStyle name="强调文字颜色 2 2 13" xfId="30253"/>
    <cellStyle name="检查单元格 7 3 3" xfId="30254"/>
    <cellStyle name="检查单元格 7 4" xfId="30255"/>
    <cellStyle name="检查单元格 7 4 2" xfId="30256"/>
    <cellStyle name="检查单元格 7 4 3" xfId="30257"/>
    <cellStyle name="检查单元格 7 5" xfId="30258"/>
    <cellStyle name="检查单元格 7 5 2" xfId="30259"/>
    <cellStyle name="检查单元格 7 5 3" xfId="30260"/>
    <cellStyle name="检查单元格 7 6" xfId="30261"/>
    <cellStyle name="检查单元格 7 6 2" xfId="30262"/>
    <cellStyle name="检查单元格 7 7" xfId="30263"/>
    <cellStyle name="检查单元格 7 7 2" xfId="30264"/>
    <cellStyle name="检查单元格 7 8" xfId="30265"/>
    <cellStyle name="解释性文本 2 10" xfId="30266"/>
    <cellStyle name="解释性文本 2 10 2" xfId="30267"/>
    <cellStyle name="解释性文本 2 11" xfId="30268"/>
    <cellStyle name="解释性文本 2 11 2" xfId="30269"/>
    <cellStyle name="强调文字颜色 6 2 3 4 2 3" xfId="30270"/>
    <cellStyle name="解释性文本 2 13" xfId="30271"/>
    <cellStyle name="解释性文本 2 2 10" xfId="30272"/>
    <cellStyle name="解释性文本 2 2 10 2" xfId="30273"/>
    <cellStyle name="解释性文本 2 2 11" xfId="30274"/>
    <cellStyle name="解释性文本 2 2 11 2" xfId="30275"/>
    <cellStyle name="解释性文本 2 2 12" xfId="30276"/>
    <cellStyle name="解释性文本 2 2 13" xfId="30277"/>
    <cellStyle name="解释性文本 2 2 2 10" xfId="30278"/>
    <cellStyle name="强调文字颜色 6 2 3 2 3 5" xfId="30279"/>
    <cellStyle name="解释性文本 2 2 2 2 2" xfId="30280"/>
    <cellStyle name="解释性文本 2 2 2 2 2 2" xfId="30281"/>
    <cellStyle name="强调文字颜色 1 3 2 4 5 3" xfId="30282"/>
    <cellStyle name="解释性文本 2 2 2 2 2 2 2" xfId="30283"/>
    <cellStyle name="解释性文本 2 2 2 2 2 2 3" xfId="30284"/>
    <cellStyle name="解释性文本 2 2 2 2 2 3" xfId="30285"/>
    <cellStyle name="解释性文本 2 2 2 2 2 5" xfId="30286"/>
    <cellStyle name="解释性文本 2 2 2 2 3" xfId="30287"/>
    <cellStyle name="警告文本 6 7 2" xfId="30288"/>
    <cellStyle name="解释性文本 2 2 2 2 3 3" xfId="30289"/>
    <cellStyle name="解释性文本 2 2 2 2 4" xfId="30290"/>
    <cellStyle name="解释性文本 2 2 2 2 5" xfId="30291"/>
    <cellStyle name="解释性文本 2 2 2 2 6" xfId="30292"/>
    <cellStyle name="解释性文本 2 2 2 2 7" xfId="30293"/>
    <cellStyle name="解释性文本 2 2 2 2 8" xfId="30294"/>
    <cellStyle name="解释性文本 2 2 2 3 2" xfId="30295"/>
    <cellStyle name="解释性文本 2 2 2 3 2 2" xfId="30296"/>
    <cellStyle name="解释性文本 2 2 2 3 2 2 2" xfId="30297"/>
    <cellStyle name="解释性文本 2 2 2 3 2 2 3" xfId="30298"/>
    <cellStyle name="解释性文本 2 2 2 3 2 3" xfId="30299"/>
    <cellStyle name="解释性文本 2 2 2 3 2 4" xfId="30300"/>
    <cellStyle name="解释性文本 2 2 2 3 2 5" xfId="30301"/>
    <cellStyle name="解释性文本 2 2 2 3 2 6" xfId="30302"/>
    <cellStyle name="解释性文本 2 2 2 3 3" xfId="30303"/>
    <cellStyle name="警告文本 6 8 2" xfId="30304"/>
    <cellStyle name="解释性文本 2 2 2 3 3 2" xfId="30305"/>
    <cellStyle name="解释性文本 2 2 2 3 3 3" xfId="30306"/>
    <cellStyle name="解释性文本 2 2 2 3 4" xfId="30307"/>
    <cellStyle name="解释性文本 2 2 2 3 5" xfId="30308"/>
    <cellStyle name="强调文字颜色 6 6 2 2 2 2" xfId="30309"/>
    <cellStyle name="解释性文本 2 2 2 3 6" xfId="30310"/>
    <cellStyle name="强调文字颜色 6 6 2 2 2 3" xfId="30311"/>
    <cellStyle name="解释性文本 2 2 2 3 7" xfId="30312"/>
    <cellStyle name="解释性文本 2 2 2 3 8" xfId="30313"/>
    <cellStyle name="解释性文本 2 2 2 4" xfId="30314"/>
    <cellStyle name="解释性文本 2 2 2 4 2" xfId="30315"/>
    <cellStyle name="解释性文本 2 2 2 4 3" xfId="30316"/>
    <cellStyle name="解释性文本 2 2 3 2 2" xfId="30317"/>
    <cellStyle name="解释性文本 2 2 3 2 2 2" xfId="30318"/>
    <cellStyle name="解释性文本 2 2 3 2 2 3" xfId="30319"/>
    <cellStyle name="解释性文本 2 2 3 2 3" xfId="30320"/>
    <cellStyle name="警告文本 7 7 2" xfId="30321"/>
    <cellStyle name="解释性文本 2 2 3 2 3 2" xfId="30322"/>
    <cellStyle name="解释性文本 2 2 3 2 3 3" xfId="30323"/>
    <cellStyle name="解释性文本 2 2 3 2 4" xfId="30324"/>
    <cellStyle name="解释性文本 2 2 3 2 5" xfId="30325"/>
    <cellStyle name="解释性文本 2 2 3 2 6" xfId="30326"/>
    <cellStyle name="解释性文本 2 2 3 3 3" xfId="30327"/>
    <cellStyle name="解释性文本 2 2 3 4 3" xfId="30328"/>
    <cellStyle name="解释性文本 2 2 3 6 2" xfId="30329"/>
    <cellStyle name="解释性文本 2 2 3 7" xfId="30330"/>
    <cellStyle name="解释性文本 2 2 3 7 2" xfId="30331"/>
    <cellStyle name="解释性文本 2 2 3 8" xfId="30332"/>
    <cellStyle name="解释性文本 2 2 3 9" xfId="30333"/>
    <cellStyle name="解释性文本 2 2 4 2 2" xfId="30334"/>
    <cellStyle name="解释性文本 2 2 4 2 2 2" xfId="30335"/>
    <cellStyle name="解释性文本 2 2 4 2 2 3" xfId="30336"/>
    <cellStyle name="解释性文本 2 2 4 2 3" xfId="30337"/>
    <cellStyle name="解释性文本 2 2 4 2 3 2" xfId="30338"/>
    <cellStyle name="解释性文本 2 2 4 2 3 3" xfId="30339"/>
    <cellStyle name="解释性文本 2 2 4 2 4" xfId="30340"/>
    <cellStyle name="解释性文本 2 2 4 2 5" xfId="30341"/>
    <cellStyle name="解释性文本 2 2 4 2 6" xfId="30342"/>
    <cellStyle name="解释性文本 2 2 4 3 2" xfId="30343"/>
    <cellStyle name="解释性文本 2 2 4 3 3" xfId="30344"/>
    <cellStyle name="解释性文本 2 2 4 4 2" xfId="30345"/>
    <cellStyle name="解释性文本 2 2 4 4 3" xfId="30346"/>
    <cellStyle name="解释性文本 2 2 4 6 2" xfId="30347"/>
    <cellStyle name="强调文字颜色 4 3 2 2 3" xfId="30348"/>
    <cellStyle name="解释性文本 2 2 4 7" xfId="30349"/>
    <cellStyle name="解释性文本 2 2 4 7 2" xfId="30350"/>
    <cellStyle name="强调文字颜色 4 3 2 3 3" xfId="30351"/>
    <cellStyle name="解释性文本 2 2 4 8" xfId="30352"/>
    <cellStyle name="解释性文本 2 2 4 9" xfId="30353"/>
    <cellStyle name="输入 2 3 2 2 3" xfId="30354"/>
    <cellStyle name="解释性文本 2 2 5 2 2" xfId="30355"/>
    <cellStyle name="强调文字颜色 1 2" xfId="30356"/>
    <cellStyle name="输入 2 3 2 2 4" xfId="30357"/>
    <cellStyle name="解释性文本 2 2 5 2 3" xfId="30358"/>
    <cellStyle name="强调文字颜色 1 3" xfId="30359"/>
    <cellStyle name="输入 2 3 2 3 3" xfId="30360"/>
    <cellStyle name="解释性文本 2 2 5 3 2" xfId="30361"/>
    <cellStyle name="强调文字颜色 2 2" xfId="30362"/>
    <cellStyle name="解释性文本 2 2 6 2" xfId="30363"/>
    <cellStyle name="输入 2 3 3 2 3" xfId="30364"/>
    <cellStyle name="解释性文本 2 2 6 2 2" xfId="30365"/>
    <cellStyle name="输入 2 3 3 2 4" xfId="30366"/>
    <cellStyle name="解释性文本 2 2 6 2 3" xfId="30367"/>
    <cellStyle name="解释性文本 2 2 6 3" xfId="30368"/>
    <cellStyle name="解释性文本 2 2 6 4" xfId="30369"/>
    <cellStyle name="解释性文本 2 2 6 5" xfId="30370"/>
    <cellStyle name="解释性文本 2 2 7" xfId="30371"/>
    <cellStyle name="解释性文本 2 2 7 2" xfId="30372"/>
    <cellStyle name="解释性文本 2 2 7 3" xfId="30373"/>
    <cellStyle name="解释性文本 2 3 2 2" xfId="30374"/>
    <cellStyle name="解释性文本 2 3 2 2 2 2 2" xfId="30375"/>
    <cellStyle name="解释性文本 2 3 2 2 2 3 2" xfId="30376"/>
    <cellStyle name="解释性文本 2 3 2 2 2 3 3" xfId="30377"/>
    <cellStyle name="解释性文本 2 3 2 2 2 4" xfId="30378"/>
    <cellStyle name="解释性文本 2 3 2 2 2 4 2" xfId="30379"/>
    <cellStyle name="强调文字颜色 3 2 2 2 2 4" xfId="30380"/>
    <cellStyle name="解释性文本 2 3 2 2 2 5" xfId="30381"/>
    <cellStyle name="解释性文本 2 3 2 2 2 6" xfId="30382"/>
    <cellStyle name="解释性文本 2 3 2 2 6" xfId="30383"/>
    <cellStyle name="解释性文本 2 3 2 2 7" xfId="30384"/>
    <cellStyle name="解释性文本 2 3 2 2 8" xfId="30385"/>
    <cellStyle name="解释性文本 2 3 2 3" xfId="30386"/>
    <cellStyle name="解释性文本 2 3 2 3 2 2 2" xfId="30387"/>
    <cellStyle name="解释性文本 2 3 2 3 2 3" xfId="30388"/>
    <cellStyle name="解释性文本 2 3 2 3 2 3 2" xfId="30389"/>
    <cellStyle name="强调文字颜色 3 2 2 13" xfId="30390"/>
    <cellStyle name="解释性文本 2 3 2 3 2 3 3" xfId="30391"/>
    <cellStyle name="解释性文本 2 3 2 3 2 4 2" xfId="30392"/>
    <cellStyle name="强调文字颜色 3 2 3 2 2 4" xfId="30393"/>
    <cellStyle name="解释性文本 2 3 2 3 3 2" xfId="30394"/>
    <cellStyle name="解释性文本 2 3 2 3 3 3" xfId="30395"/>
    <cellStyle name="解释性文本 2 3 2 3 5" xfId="30396"/>
    <cellStyle name="解释性文本 2 3 2 3 6" xfId="30397"/>
    <cellStyle name="解释性文本 2 3 2 3 7" xfId="30398"/>
    <cellStyle name="解释性文本 2 3 2 3 8" xfId="30399"/>
    <cellStyle name="解释性文本 2 3 2 6 3" xfId="30400"/>
    <cellStyle name="解释性文本 2 3 2 7" xfId="30401"/>
    <cellStyle name="解释性文本 2 3 2 8" xfId="30402"/>
    <cellStyle name="解释性文本 2 3 3 2" xfId="30403"/>
    <cellStyle name="解释性文本 2 3 3 3" xfId="30404"/>
    <cellStyle name="解释性文本 2 3 3 4" xfId="30405"/>
    <cellStyle name="解释性文本 2 3 3 4 3" xfId="30406"/>
    <cellStyle name="解释性文本 2 3 3 6 2" xfId="30407"/>
    <cellStyle name="解释性文本 2 3 3 7" xfId="30408"/>
    <cellStyle name="解释性文本 2 3 3 7 2" xfId="30409"/>
    <cellStyle name="解释性文本 2 3 3 8" xfId="30410"/>
    <cellStyle name="解释性文本 2 3 3 9" xfId="30411"/>
    <cellStyle name="解释性文本 2 3 4" xfId="30412"/>
    <cellStyle name="解释性文本 2 3 4 2 3" xfId="30413"/>
    <cellStyle name="解释性文本 2 3 4 2 3 2" xfId="30414"/>
    <cellStyle name="解释性文本 2 3 4 2 3 3" xfId="30415"/>
    <cellStyle name="解释性文本 2 3 4 2 5" xfId="30416"/>
    <cellStyle name="解释性文本 2 3 4 2 6" xfId="30417"/>
    <cellStyle name="解释性文本 2 3 4 3 3" xfId="30418"/>
    <cellStyle name="解释性文本 2 3 4 4" xfId="30419"/>
    <cellStyle name="警告文本 2 2 2 2 9" xfId="30420"/>
    <cellStyle name="解释性文本 2 3 4 4 2" xfId="30421"/>
    <cellStyle name="解释性文本 2 3 4 4 3" xfId="30422"/>
    <cellStyle name="解释性文本 2 3 4 5 2" xfId="30423"/>
    <cellStyle name="解释性文本 2 3 4 5 3" xfId="30424"/>
    <cellStyle name="解释性文本 2 3 4 6" xfId="30425"/>
    <cellStyle name="解释性文本 2 3 4 6 2" xfId="30426"/>
    <cellStyle name="强调文字颜色 4 4 2 2 3" xfId="30427"/>
    <cellStyle name="解释性文本 2 3 4 7" xfId="30428"/>
    <cellStyle name="解释性文本 2 3 4 7 2" xfId="30429"/>
    <cellStyle name="强调文字颜色 4 4 2 3 3" xfId="30430"/>
    <cellStyle name="解释性文本 2 3 4 8" xfId="30431"/>
    <cellStyle name="解释性文本 2 3 4 9" xfId="30432"/>
    <cellStyle name="解释性文本 2 3 5" xfId="30433"/>
    <cellStyle name="解释性文本 2 3 5 2" xfId="30434"/>
    <cellStyle name="警告文本 2 2 2 3 7" xfId="30435"/>
    <cellStyle name="解释性文本 2 3 5 3" xfId="30436"/>
    <cellStyle name="警告文本 2 2 2 3 8" xfId="30437"/>
    <cellStyle name="解释性文本 2 3 6" xfId="30438"/>
    <cellStyle name="解释性文本 2 3 6 2" xfId="30439"/>
    <cellStyle name="解释性文本 2 3 6 3" xfId="30440"/>
    <cellStyle name="解释性文本 2 3 7" xfId="30441"/>
    <cellStyle name="解释性文本 2 3 7 2" xfId="30442"/>
    <cellStyle name="解释性文本 2 3 7 3" xfId="30443"/>
    <cellStyle name="解释性文本 2 4 2 2" xfId="30444"/>
    <cellStyle name="强调文字颜色 4 3 2 2 2 3" xfId="30445"/>
    <cellStyle name="解释性文本 2 4 2 3" xfId="30446"/>
    <cellStyle name="强调文字颜色 4 3 2 2 2 4" xfId="30447"/>
    <cellStyle name="解释性文本 2 4 2 4" xfId="30448"/>
    <cellStyle name="强调文字颜色 1 2 2 2 2 7 2" xfId="30449"/>
    <cellStyle name="强调文字颜色 4 3 2 2 2 5" xfId="30450"/>
    <cellStyle name="解释性文本 2 4 2 7" xfId="30451"/>
    <cellStyle name="强调文字颜色 4 3 2 2 2 8" xfId="30452"/>
    <cellStyle name="解释性文本 2 4 2 8" xfId="30453"/>
    <cellStyle name="强调文字颜色 4 3 2 2 2 9" xfId="30454"/>
    <cellStyle name="解释性文本 2 4 3 2" xfId="30455"/>
    <cellStyle name="强调文字颜色 4 3 2 2 3 3" xfId="30456"/>
    <cellStyle name="解释性文本 2 4 3 3" xfId="30457"/>
    <cellStyle name="强调文字颜色 4 3 2 2 3 4" xfId="30458"/>
    <cellStyle name="解释性文本 2 4 4" xfId="30459"/>
    <cellStyle name="解释性文本 2 4 4 3" xfId="30460"/>
    <cellStyle name="解释性文本 2 4 5" xfId="30461"/>
    <cellStyle name="解释性文本 2 4 5 2" xfId="30462"/>
    <cellStyle name="强调文字颜色 4 3 2 2 5 3" xfId="30463"/>
    <cellStyle name="解释性文本 2 4 5 3" xfId="30464"/>
    <cellStyle name="解释性文本 2 4 6" xfId="30465"/>
    <cellStyle name="解释性文本 2 4 6 2" xfId="30466"/>
    <cellStyle name="强调文字颜色 4 3 2 2 6 3" xfId="30467"/>
    <cellStyle name="解释性文本 2 4 7" xfId="30468"/>
    <cellStyle name="解释性文本 2 4 7 2" xfId="30469"/>
    <cellStyle name="解释性文本 2 5 2 2" xfId="30470"/>
    <cellStyle name="强调文字颜色 4 3 2 3 2 3" xfId="30471"/>
    <cellStyle name="解释性文本 2 5 2 3" xfId="30472"/>
    <cellStyle name="强调文字颜色 4 3 2 3 2 4" xfId="30473"/>
    <cellStyle name="解释性文本 2 5 3" xfId="30474"/>
    <cellStyle name="解释性文本 2 5 3 2" xfId="30475"/>
    <cellStyle name="强调文字颜色 4 3 2 3 3 3" xfId="30476"/>
    <cellStyle name="解释性文本 2 5 3 3" xfId="30477"/>
    <cellStyle name="解释性文本 2 5 4" xfId="30478"/>
    <cellStyle name="解释性文本 2 5 4 2" xfId="30479"/>
    <cellStyle name="强调文字颜色 4 3 2 3 4 3" xfId="30480"/>
    <cellStyle name="解释性文本 2 5 4 3" xfId="30481"/>
    <cellStyle name="解释性文本 2 5 5" xfId="30482"/>
    <cellStyle name="解释性文本 2 5 5 2" xfId="30483"/>
    <cellStyle name="强调文字颜色 4 3 2 3 5 3" xfId="30484"/>
    <cellStyle name="解释性文本 2 5 6" xfId="30485"/>
    <cellStyle name="解释性文本 2 5 7" xfId="30486"/>
    <cellStyle name="解释性文本 2 6 2" xfId="30487"/>
    <cellStyle name="解释性文本 2 6 2 2" xfId="30488"/>
    <cellStyle name="强调文字颜色 4 3 2 4 2 3" xfId="30489"/>
    <cellStyle name="解释性文本 2 6 2 3" xfId="30490"/>
    <cellStyle name="强调文字颜色 4 3 2 4 2 4" xfId="30491"/>
    <cellStyle name="解释性文本 2 6 3" xfId="30492"/>
    <cellStyle name="解释性文本 2 6 3 2" xfId="30493"/>
    <cellStyle name="强调文字颜色 4 3 2 4 3 3" xfId="30494"/>
    <cellStyle name="解释性文本 2 6 4" xfId="30495"/>
    <cellStyle name="解释性文本 2 6 5" xfId="30496"/>
    <cellStyle name="解释性文本 5 2 2 2 2" xfId="30497"/>
    <cellStyle name="解释性文本 2 7 2" xfId="30498"/>
    <cellStyle name="解释性文本 2 7 3" xfId="30499"/>
    <cellStyle name="解释性文本 2 8" xfId="30500"/>
    <cellStyle name="解释性文本 2 8 2" xfId="30501"/>
    <cellStyle name="解释性文本 2 8 3" xfId="30502"/>
    <cellStyle name="解释性文本 3 10" xfId="30503"/>
    <cellStyle name="解释性文本 3 10 2" xfId="30504"/>
    <cellStyle name="解释性文本 3 2 10" xfId="30505"/>
    <cellStyle name="警告文本 2 3 9" xfId="30506"/>
    <cellStyle name="解释性文本 3 2 13" xfId="30507"/>
    <cellStyle name="解释性文本 3 2 2 2 4" xfId="30508"/>
    <cellStyle name="解释性文本 3 2 2 10" xfId="30509"/>
    <cellStyle name="强调文字颜色 3 3 5 4 3" xfId="30510"/>
    <cellStyle name="解释性文本 3 2 2 2 5" xfId="30511"/>
    <cellStyle name="解释性文本 3 2 2 2 5 2" xfId="30512"/>
    <cellStyle name="强调文字颜色 1 2 2 2 2 2 3" xfId="30513"/>
    <cellStyle name="解释性文本 3 2 2 2 6" xfId="30514"/>
    <cellStyle name="强调文字颜色 5 2 2 2 2 2 4 2" xfId="30515"/>
    <cellStyle name="解释性文本 3 2 2 2 6 2" xfId="30516"/>
    <cellStyle name="强调文字颜色 1 2 2 2 2 3 3" xfId="30517"/>
    <cellStyle name="解释性文本 3 2 2 2 7" xfId="30518"/>
    <cellStyle name="解释性文本 3 2 2 2 7 2" xfId="30519"/>
    <cellStyle name="强调文字颜色 1 2 2 2 2 4 3" xfId="30520"/>
    <cellStyle name="解释性文本 3 2 2 2 8" xfId="30521"/>
    <cellStyle name="解释性文本 3 2 2 3 3" xfId="30522"/>
    <cellStyle name="解释性文本 3 2 2 3 4" xfId="30523"/>
    <cellStyle name="解释性文本 3 2 2 3 5" xfId="30524"/>
    <cellStyle name="解释性文本 3 2 2 3 5 2" xfId="30525"/>
    <cellStyle name="强调文字颜色 1 2 2 2 3 2 3" xfId="30526"/>
    <cellStyle name="解释性文本 3 2 2 3 6" xfId="30527"/>
    <cellStyle name="解释性文本 3 2 2 3 6 2" xfId="30528"/>
    <cellStyle name="适中 3 4 2 2 3" xfId="30529"/>
    <cellStyle name="强调文字颜色 1 2 2 2 3 3 3" xfId="30530"/>
    <cellStyle name="解释性文本 3 2 2 3 7" xfId="30531"/>
    <cellStyle name="解释性文本 3 2 2 3 7 2" xfId="30532"/>
    <cellStyle name="适中 3 4 2 3 3" xfId="30533"/>
    <cellStyle name="强调文字颜色 1 2 2 2 3 4 3" xfId="30534"/>
    <cellStyle name="解释性文本 3 2 2 3 8" xfId="30535"/>
    <cellStyle name="解释性文本 3 2 2 4 2" xfId="30536"/>
    <cellStyle name="解释性文本 3 2 2 4 3" xfId="30537"/>
    <cellStyle name="解释性文本 3 2 2 5 2" xfId="30538"/>
    <cellStyle name="解释性文本 3 2 2 5 3" xfId="30539"/>
    <cellStyle name="解释性文本 3 2 2 6 2" xfId="30540"/>
    <cellStyle name="链接单元格 3 2 2 4" xfId="30541"/>
    <cellStyle name="解释性文本 3 2 2 6 3" xfId="30542"/>
    <cellStyle name="链接单元格 3 2 2 5" xfId="30543"/>
    <cellStyle name="解释性文本 3 2 2 7" xfId="30544"/>
    <cellStyle name="解释性文本 3 2 2 7 2" xfId="30545"/>
    <cellStyle name="链接单元格 3 2 3 4" xfId="30546"/>
    <cellStyle name="解释性文本 3 2 2 8" xfId="30547"/>
    <cellStyle name="解释性文本 3 2 2 8 2" xfId="30548"/>
    <cellStyle name="链接单元格 3 2 4 4" xfId="30549"/>
    <cellStyle name="解释性文本 3 2 3 2 2" xfId="30550"/>
    <cellStyle name="强调文字颜色 3 2 3 2" xfId="30551"/>
    <cellStyle name="解释性文本 3 2 3 2 2 2" xfId="30552"/>
    <cellStyle name="强调文字颜色 3 2 3 2 2" xfId="30553"/>
    <cellStyle name="解释性文本 3 2 3 2 3 2" xfId="30554"/>
    <cellStyle name="强调文字颜色 3 2 3 3 2" xfId="30555"/>
    <cellStyle name="解释性文本 3 2 3 2 4 2" xfId="30556"/>
    <cellStyle name="强调文字颜色 3 2 3 4 2" xfId="30557"/>
    <cellStyle name="解释性文本 3 2 3 2 5" xfId="30558"/>
    <cellStyle name="强调文字颜色 3 2 3 5" xfId="30559"/>
    <cellStyle name="解释性文本 3 2 3 2 6" xfId="30560"/>
    <cellStyle name="强调文字颜色 3 2 3 6" xfId="30561"/>
    <cellStyle name="解释性文本 3 2 3 3 2" xfId="30562"/>
    <cellStyle name="强调文字颜色 3 2 4 2" xfId="30563"/>
    <cellStyle name="解释性文本 3 2 3 3 3" xfId="30564"/>
    <cellStyle name="强调文字颜色 3 2 4 3" xfId="30565"/>
    <cellStyle name="解释性文本 3 2 3 4" xfId="30566"/>
    <cellStyle name="强调文字颜色 3 2 5" xfId="30567"/>
    <cellStyle name="解释性文本 3 2 3 4 2" xfId="30568"/>
    <cellStyle name="强调文字颜色 3 2 5 2" xfId="30569"/>
    <cellStyle name="解释性文本 3 2 3 4 3" xfId="30570"/>
    <cellStyle name="强调文字颜色 3 2 5 3" xfId="30571"/>
    <cellStyle name="解释性文本 3 2 3 5 2" xfId="30572"/>
    <cellStyle name="强调文字颜色 3 2 6 2" xfId="30573"/>
    <cellStyle name="解释性文本 3 2 3 5 3" xfId="30574"/>
    <cellStyle name="注释 2 10 2" xfId="30575"/>
    <cellStyle name="强调文字颜色 3 2 6 3" xfId="30576"/>
    <cellStyle name="解释性文本 3 2 3 6 2" xfId="30577"/>
    <cellStyle name="链接单元格 3 3 2 4" xfId="30578"/>
    <cellStyle name="强调文字颜色 3 2 7 2" xfId="30579"/>
    <cellStyle name="解释性文本 3 2 3 7" xfId="30580"/>
    <cellStyle name="强调文字颜色 3 2 8" xfId="30581"/>
    <cellStyle name="解释性文本 3 2 3 7 2" xfId="30582"/>
    <cellStyle name="链接单元格 3 3 3 4" xfId="30583"/>
    <cellStyle name="强调文字颜色 3 2 8 2" xfId="30584"/>
    <cellStyle name="解释性文本 3 2 3 8" xfId="30585"/>
    <cellStyle name="强调文字颜色 3 2 9" xfId="30586"/>
    <cellStyle name="解释性文本 3 2 3 9" xfId="30587"/>
    <cellStyle name="解释性文本 3 2 4 3" xfId="30588"/>
    <cellStyle name="强调文字颜色 3 3 4" xfId="30589"/>
    <cellStyle name="解释性文本 3 2 4 4" xfId="30590"/>
    <cellStyle name="强调文字颜色 3 3 5" xfId="30591"/>
    <cellStyle name="解释性文本 3 2 5 3" xfId="30592"/>
    <cellStyle name="强调文字颜色 3 4 4" xfId="30593"/>
    <cellStyle name="解释性文本 3 2 5 4" xfId="30594"/>
    <cellStyle name="强调文字颜色 3 4 5" xfId="30595"/>
    <cellStyle name="解释性文本 3 2 5 5" xfId="30596"/>
    <cellStyle name="强调文字颜色 3 4 6" xfId="30597"/>
    <cellStyle name="解释性文本 3 2 6" xfId="30598"/>
    <cellStyle name="解释性文本 3 2 6 2" xfId="30599"/>
    <cellStyle name="强调文字颜色 3 5 3" xfId="30600"/>
    <cellStyle name="适中 3 10 2" xfId="30601"/>
    <cellStyle name="解释性文本 3 2 6 3" xfId="30602"/>
    <cellStyle name="强调文字颜色 3 5 4" xfId="30603"/>
    <cellStyle name="输入 3 3 3 3 3" xfId="30604"/>
    <cellStyle name="解释性文本 3 2 6 3 2" xfId="30605"/>
    <cellStyle name="强调文字颜色 3 5 4 2" xfId="30606"/>
    <cellStyle name="解释性文本 3 2 6 4" xfId="30607"/>
    <cellStyle name="强调文字颜色 3 5 5" xfId="30608"/>
    <cellStyle name="解释性文本 3 2 6 5" xfId="30609"/>
    <cellStyle name="强调文字颜色 3 5 6" xfId="30610"/>
    <cellStyle name="解释性文本 3 2 7" xfId="30611"/>
    <cellStyle name="解释性文本 3 2 7 2" xfId="30612"/>
    <cellStyle name="强调文字颜色 3 6 3" xfId="30613"/>
    <cellStyle name="适中 3 11 2" xfId="30614"/>
    <cellStyle name="解释性文本 3 2 7 3" xfId="30615"/>
    <cellStyle name="强调文字颜色 3 6 4" xfId="30616"/>
    <cellStyle name="解释性文本 3 3 10" xfId="30617"/>
    <cellStyle name="链接单元格 3 2 3 3" xfId="30618"/>
    <cellStyle name="输入 5" xfId="30619"/>
    <cellStyle name="解释性文本 3 3 2 2 2 2" xfId="30620"/>
    <cellStyle name="解释性文本 3 3 2 2 3 2" xfId="30621"/>
    <cellStyle name="解释性文本 4 2 2 7" xfId="30622"/>
    <cellStyle name="解释性文本 3 3 2 2 4" xfId="30623"/>
    <cellStyle name="解释性文本 3 3 2 2 4 2" xfId="30624"/>
    <cellStyle name="解释性文本 3 3 2 2 5" xfId="30625"/>
    <cellStyle name="解释性文本 3 3 2 2 6" xfId="30626"/>
    <cellStyle name="强调文字颜色 5 2 2 2 3 2 4 2" xfId="30627"/>
    <cellStyle name="解释性文本 3 3 2 4 2" xfId="30628"/>
    <cellStyle name="解释性文本 3 3 2 4 3" xfId="30629"/>
    <cellStyle name="解释性文本 3 3 2 5 2" xfId="30630"/>
    <cellStyle name="解释性文本 3 3 2 5 3" xfId="30631"/>
    <cellStyle name="解释性文本 3 3 2 6 2" xfId="30632"/>
    <cellStyle name="链接单元格 4 2 2 4" xfId="30633"/>
    <cellStyle name="解释性文本 3 3 2 7" xfId="30634"/>
    <cellStyle name="解释性文本 3 3 2 7 2" xfId="30635"/>
    <cellStyle name="解释性文本 3 3 2 8" xfId="30636"/>
    <cellStyle name="解释性文本 3 3 3 2 2" xfId="30637"/>
    <cellStyle name="输入 2 2 2 6" xfId="30638"/>
    <cellStyle name="强调文字颜色 4 2 3 2" xfId="30639"/>
    <cellStyle name="解释性文本 3 3 3 2 2 2" xfId="30640"/>
    <cellStyle name="输入 2 2 2 6 2" xfId="30641"/>
    <cellStyle name="强调文字颜色 4 2 3 2 2" xfId="30642"/>
    <cellStyle name="解释性文本 3 3 3 2 2 3" xfId="30643"/>
    <cellStyle name="输入 2 2 2 6 3" xfId="30644"/>
    <cellStyle name="强调文字颜色 4 2 3 2 3" xfId="30645"/>
    <cellStyle name="解释性文本 3 3 3 2 3" xfId="30646"/>
    <cellStyle name="输入 2 2 2 7" xfId="30647"/>
    <cellStyle name="强调文字颜色 4 2 3 3" xfId="30648"/>
    <cellStyle name="解释性文本 3 3 3 2 4" xfId="30649"/>
    <cellStyle name="输入 2 2 2 8" xfId="30650"/>
    <cellStyle name="强调文字颜色 4 2 3 4" xfId="30651"/>
    <cellStyle name="解释性文本 3 3 3 2 5" xfId="30652"/>
    <cellStyle name="输入 2 2 2 9" xfId="30653"/>
    <cellStyle name="强调文字颜色 4 2 3 5" xfId="30654"/>
    <cellStyle name="解释性文本 3 3 3 2 6" xfId="30655"/>
    <cellStyle name="强调文字颜色 4 2 3 6" xfId="30656"/>
    <cellStyle name="解释性文本 3 3 3 3" xfId="30657"/>
    <cellStyle name="强调文字颜色 4 2 4" xfId="30658"/>
    <cellStyle name="解释性文本 3 3 3 3 2" xfId="30659"/>
    <cellStyle name="输入 2 2 3 6" xfId="30660"/>
    <cellStyle name="强调文字颜色 4 2 4 2" xfId="30661"/>
    <cellStyle name="解释性文本 3 3 3 3 3" xfId="30662"/>
    <cellStyle name="输入 2 2 3 7" xfId="30663"/>
    <cellStyle name="强调文字颜色 4 2 4 3" xfId="30664"/>
    <cellStyle name="解释性文本 3 3 3 4" xfId="30665"/>
    <cellStyle name="强调文字颜色 4 2 5" xfId="30666"/>
    <cellStyle name="解释性文本 3 3 3 7" xfId="30667"/>
    <cellStyle name="强调文字颜色 4 2 8" xfId="30668"/>
    <cellStyle name="解释性文本 3 3 3 8" xfId="30669"/>
    <cellStyle name="强调文字颜色 4 2 9" xfId="30670"/>
    <cellStyle name="解释性文本 3 3 3 9" xfId="30671"/>
    <cellStyle name="解释性文本 3 3 4" xfId="30672"/>
    <cellStyle name="解释性文本 3 3 4 3" xfId="30673"/>
    <cellStyle name="警告文本 2 3 2 2 8" xfId="30674"/>
    <cellStyle name="强调文字颜色 4 3 4" xfId="30675"/>
    <cellStyle name="解释性文本 3 3 5" xfId="30676"/>
    <cellStyle name="解释性文本 3 3 5 3" xfId="30677"/>
    <cellStyle name="警告文本 2 3 2 3 8" xfId="30678"/>
    <cellStyle name="强调文字颜色 4 4 4" xfId="30679"/>
    <cellStyle name="解释性文本 3 3 6" xfId="30680"/>
    <cellStyle name="解释性文本 3 3 6 2" xfId="30681"/>
    <cellStyle name="强调文字颜色 4 5 3" xfId="30682"/>
    <cellStyle name="解释性文本 3 3 6 3" xfId="30683"/>
    <cellStyle name="强调文字颜色 4 5 4" xfId="30684"/>
    <cellStyle name="解释性文本 3 3 7" xfId="30685"/>
    <cellStyle name="解释性文本 3 4 2 2" xfId="30686"/>
    <cellStyle name="链接单元格 2 2 2 3 2 4" xfId="30687"/>
    <cellStyle name="强调文字颜色 4 3 3 2 2 3" xfId="30688"/>
    <cellStyle name="解释性文本 3 4 2 2 2" xfId="30689"/>
    <cellStyle name="链接单元格 2 2 2 3 2 4 2" xfId="30690"/>
    <cellStyle name="强调文字颜色 4 3 3 2 2 3 2" xfId="30691"/>
    <cellStyle name="解释性文本 3 4 2 2 3" xfId="30692"/>
    <cellStyle name="强调文字颜色 4 3 3 2 2 3 3" xfId="30693"/>
    <cellStyle name="解释性文本 3 4 2 3" xfId="30694"/>
    <cellStyle name="链接单元格 2 2 2 3 2 5" xfId="30695"/>
    <cellStyle name="强调文字颜色 4 3 3 2 2 4" xfId="30696"/>
    <cellStyle name="解释性文本 3 4 2 3 2" xfId="30697"/>
    <cellStyle name="强调文字颜色 4 3 3 2 2 4 2" xfId="30698"/>
    <cellStyle name="解释性文本 3 4 2 3 3" xfId="30699"/>
    <cellStyle name="解释性文本 3 4 2 4" xfId="30700"/>
    <cellStyle name="链接单元格 2 2 2 3 2 6" xfId="30701"/>
    <cellStyle name="输出 5 2" xfId="30702"/>
    <cellStyle name="强调文字颜色 4 3 3 2 2 5" xfId="30703"/>
    <cellStyle name="解释性文本 3 4 2 4 2" xfId="30704"/>
    <cellStyle name="输出 5 2 2" xfId="30705"/>
    <cellStyle name="强调文字颜色 6 2 2 12" xfId="30706"/>
    <cellStyle name="输出 5 3" xfId="30707"/>
    <cellStyle name="强调文字颜色 4 3 3 2 2 6" xfId="30708"/>
    <cellStyle name="解释性文本 3 4 2 5" xfId="30709"/>
    <cellStyle name="强调文字颜色 6 3 5 2 2 2" xfId="30710"/>
    <cellStyle name="解释性文本 3 4 2 6" xfId="30711"/>
    <cellStyle name="强调文字颜色 6 3 5 2 2 3" xfId="30712"/>
    <cellStyle name="解释性文本 3 4 3 2" xfId="30713"/>
    <cellStyle name="强调文字颜色 4 3 3 2 3 3" xfId="30714"/>
    <cellStyle name="强调文字颜色 5 2 3" xfId="30715"/>
    <cellStyle name="解释性文本 3 4 4" xfId="30716"/>
    <cellStyle name="解释性文本 3 4 4 2" xfId="30717"/>
    <cellStyle name="强调文字颜色 4 3 3 2 4 3" xfId="30718"/>
    <cellStyle name="强调文字颜色 5 3 3" xfId="30719"/>
    <cellStyle name="解释性文本 3 4 5" xfId="30720"/>
    <cellStyle name="解释性文本 3 4 5 2" xfId="30721"/>
    <cellStyle name="强调文字颜色 4 3 3 2 5 3" xfId="30722"/>
    <cellStyle name="强调文字颜色 5 4 3" xfId="30723"/>
    <cellStyle name="解释性文本 3 4 6" xfId="30724"/>
    <cellStyle name="解释性文本 3 4 6 2" xfId="30725"/>
    <cellStyle name="强调文字颜色 5 5 3" xfId="30726"/>
    <cellStyle name="解释性文本 3 4 7" xfId="30727"/>
    <cellStyle name="解释性文本 3 5 2 2" xfId="30728"/>
    <cellStyle name="强调文字颜色 4 3 3 3 2 3" xfId="30729"/>
    <cellStyle name="解释性文本 3 5 2 2 2" xfId="30730"/>
    <cellStyle name="强调文字颜色 4 3 3 3 2 3 2" xfId="30731"/>
    <cellStyle name="解释性文本 3 5 2 2 3" xfId="30732"/>
    <cellStyle name="强调文字颜色 4 3 3 3 2 3 3" xfId="30733"/>
    <cellStyle name="适中 2 2 3 2" xfId="30734"/>
    <cellStyle name="解释性文本 3 5 2 3" xfId="30735"/>
    <cellStyle name="强调文字颜色 4 3 3 3 2 4" xfId="30736"/>
    <cellStyle name="适中 2 2 3 3" xfId="30737"/>
    <cellStyle name="解释性文本 3 5 2 4" xfId="30738"/>
    <cellStyle name="强调文字颜色 4 3 3 3 2 5" xfId="30739"/>
    <cellStyle name="适中 2 2 3 4" xfId="30740"/>
    <cellStyle name="解释性文本 3 5 2 5" xfId="30741"/>
    <cellStyle name="强调文字颜色 4 3 3 3 2 6" xfId="30742"/>
    <cellStyle name="适中 2 2 3 5" xfId="30743"/>
    <cellStyle name="解释性文本 3 5 2 6" xfId="30744"/>
    <cellStyle name="解释性文本 3 5 3" xfId="30745"/>
    <cellStyle name="解释性文本 3 5 3 2" xfId="30746"/>
    <cellStyle name="强调文字颜色 4 3 3 3 3 3" xfId="30747"/>
    <cellStyle name="强调文字颜色 6 2 3" xfId="30748"/>
    <cellStyle name="解释性文本 3 5 4" xfId="30749"/>
    <cellStyle name="解释性文本 3 5 4 2" xfId="30750"/>
    <cellStyle name="强调文字颜色 4 3 3 3 4 3" xfId="30751"/>
    <cellStyle name="强调文字颜色 6 3 3" xfId="30752"/>
    <cellStyle name="解释性文本 3 5 5" xfId="30753"/>
    <cellStyle name="解释性文本 3 5 5 2" xfId="30754"/>
    <cellStyle name="强调文字颜色 4 3 3 3 5 3" xfId="30755"/>
    <cellStyle name="强调文字颜色 6 4 3" xfId="30756"/>
    <cellStyle name="解释性文本 3 5 6" xfId="30757"/>
    <cellStyle name="解释性文本 3 5 6 2" xfId="30758"/>
    <cellStyle name="强调文字颜色 6 5 3" xfId="30759"/>
    <cellStyle name="解释性文本 3 5 7" xfId="30760"/>
    <cellStyle name="解释性文本 3 6 2" xfId="30761"/>
    <cellStyle name="解释性文本 3 6 2 2" xfId="30762"/>
    <cellStyle name="解释性文本 3 6 3" xfId="30763"/>
    <cellStyle name="解释性文本 3 6 3 2" xfId="30764"/>
    <cellStyle name="注释 2 2 2" xfId="30765"/>
    <cellStyle name="解释性文本 3 6 4" xfId="30766"/>
    <cellStyle name="注释 2 2 3" xfId="30767"/>
    <cellStyle name="解释性文本 3 6 5" xfId="30768"/>
    <cellStyle name="解释性文本 3 7 2" xfId="30769"/>
    <cellStyle name="解释性文本 3 7 3" xfId="30770"/>
    <cellStyle name="解释性文本 3 8" xfId="30771"/>
    <cellStyle name="解释性文本 3 8 2" xfId="30772"/>
    <cellStyle name="解释性文本 3 8 3" xfId="30773"/>
    <cellStyle name="解释性文本 3 9 2" xfId="30774"/>
    <cellStyle name="解释性文本 4 2 2 6 2" xfId="30775"/>
    <cellStyle name="解释性文本 4 2 3" xfId="30776"/>
    <cellStyle name="解释性文本 4 2 4" xfId="30777"/>
    <cellStyle name="解释性文本 4 2 5" xfId="30778"/>
    <cellStyle name="解释性文本 4 2 6" xfId="30779"/>
    <cellStyle name="解释性文本 4 3 2 3" xfId="30780"/>
    <cellStyle name="解释性文本 4 3 3" xfId="30781"/>
    <cellStyle name="解释性文本 4 3 3 3" xfId="30782"/>
    <cellStyle name="解释性文本 4 3 4" xfId="30783"/>
    <cellStyle name="解释性文本 4 3 4 2" xfId="30784"/>
    <cellStyle name="解释性文本 4 3 4 3" xfId="30785"/>
    <cellStyle name="解释性文本 4 3 5" xfId="30786"/>
    <cellStyle name="解释性文本 4 3 5 2" xfId="30787"/>
    <cellStyle name="解释性文本 4 3 6" xfId="30788"/>
    <cellStyle name="解释性文本 4 3 6 2" xfId="30789"/>
    <cellStyle name="解释性文本 4 4 2" xfId="30790"/>
    <cellStyle name="解释性文本 4 4 3" xfId="30791"/>
    <cellStyle name="解释性文本 4 5 2" xfId="30792"/>
    <cellStyle name="解释性文本 4 5 3" xfId="30793"/>
    <cellStyle name="解释性文本 4 6 2" xfId="30794"/>
    <cellStyle name="解释性文本 4 6 3" xfId="30795"/>
    <cellStyle name="解释性文本 4 7" xfId="30796"/>
    <cellStyle name="解释性文本 4 7 2" xfId="30797"/>
    <cellStyle name="强调文字颜色 1 2 2 2 4" xfId="30798"/>
    <cellStyle name="解释性文本 4 8 2" xfId="30799"/>
    <cellStyle name="强调文字颜色 1 2 2 3 4" xfId="30800"/>
    <cellStyle name="解释性文本 5 2 2 2 3" xfId="30801"/>
    <cellStyle name="解释性文本 5 2 2 3" xfId="30802"/>
    <cellStyle name="解释性文本 5 2 2 3 2" xfId="30803"/>
    <cellStyle name="解释性文本 5 2 2 3 3" xfId="30804"/>
    <cellStyle name="解释性文本 5 2 2 4" xfId="30805"/>
    <cellStyle name="解释性文本 5 2 2 4 2" xfId="30806"/>
    <cellStyle name="解释性文本 5 2 2 4 3" xfId="30807"/>
    <cellStyle name="解释性文本 5 2 3 3" xfId="30808"/>
    <cellStyle name="解释性文本 5 2 4 2" xfId="30809"/>
    <cellStyle name="解释性文本 5 2 4 3" xfId="30810"/>
    <cellStyle name="解释性文本 5 2 5" xfId="30811"/>
    <cellStyle name="解释性文本 5 2 5 2" xfId="30812"/>
    <cellStyle name="解释性文本 5 2 5 3" xfId="30813"/>
    <cellStyle name="解释性文本 5 2 6 2" xfId="30814"/>
    <cellStyle name="解释性文本 5 2 7 2" xfId="30815"/>
    <cellStyle name="解释性文本 5 3 4 2" xfId="30816"/>
    <cellStyle name="解释性文本 5 3 5" xfId="30817"/>
    <cellStyle name="解释性文本 5 3 5 2" xfId="30818"/>
    <cellStyle name="解释性文本 5 3 6" xfId="30819"/>
    <cellStyle name="解释性文本 5 3 6 2" xfId="30820"/>
    <cellStyle name="解释性文本 5 4 3" xfId="30821"/>
    <cellStyle name="解释性文本 5 5 2" xfId="30822"/>
    <cellStyle name="解释性文本 5 5 3" xfId="30823"/>
    <cellStyle name="解释性文本 5 6" xfId="30824"/>
    <cellStyle name="解释性文本 5 7" xfId="30825"/>
    <cellStyle name="解释性文本 6 10" xfId="30826"/>
    <cellStyle name="警告文本 2 2 4 3" xfId="30827"/>
    <cellStyle name="解释性文本 6 2 2 3" xfId="30828"/>
    <cellStyle name="解释性文本 6 2 2 3 2" xfId="30829"/>
    <cellStyle name="解释性文本 6 2 2 3 3" xfId="30830"/>
    <cellStyle name="解释性文本 6 2 2 4" xfId="30831"/>
    <cellStyle name="解释性文本 6 2 2 4 2" xfId="30832"/>
    <cellStyle name="解释性文本 6 2 2 5" xfId="30833"/>
    <cellStyle name="解释性文本 6 2 2 5 2" xfId="30834"/>
    <cellStyle name="解释性文本 6 2 2 6" xfId="30835"/>
    <cellStyle name="解释性文本 6 2 2 6 2" xfId="30836"/>
    <cellStyle name="解释性文本 6 2 3 2" xfId="30837"/>
    <cellStyle name="解释性文本 6 2 3 3" xfId="30838"/>
    <cellStyle name="解释性文本 6 2 4 2" xfId="30839"/>
    <cellStyle name="解释性文本 6 2 4 3" xfId="30840"/>
    <cellStyle name="解释性文本 6 2 5" xfId="30841"/>
    <cellStyle name="解释性文本 6 2 5 2" xfId="30842"/>
    <cellStyle name="解释性文本 6 2 5 3" xfId="30843"/>
    <cellStyle name="解释性文本 6 2 6" xfId="30844"/>
    <cellStyle name="解释性文本 6 2 6 2" xfId="30845"/>
    <cellStyle name="解释性文本 6 2 7 2" xfId="30846"/>
    <cellStyle name="解释性文本 6 2 9" xfId="30847"/>
    <cellStyle name="链接单元格 2 3 3 3 2" xfId="30848"/>
    <cellStyle name="解释性文本 6 3 3 2" xfId="30849"/>
    <cellStyle name="强调文字颜色 6 5 2 2 3 2" xfId="30850"/>
    <cellStyle name="解释性文本 6 3 4 2" xfId="30851"/>
    <cellStyle name="强调文字颜色 6 5 2 2 4 2" xfId="30852"/>
    <cellStyle name="解释性文本 6 3 5" xfId="30853"/>
    <cellStyle name="强调文字颜色 6 5 2 2 5" xfId="30854"/>
    <cellStyle name="解释性文本 6 3 5 2" xfId="30855"/>
    <cellStyle name="强调文字颜色 6 5 2 2 5 2" xfId="30856"/>
    <cellStyle name="解释性文本 6 3 6" xfId="30857"/>
    <cellStyle name="强调文字颜色 6 5 2 2 6" xfId="30858"/>
    <cellStyle name="解释性文本 6 3 6 2" xfId="30859"/>
    <cellStyle name="强调文字颜色 6 5 2 2 6 2" xfId="30860"/>
    <cellStyle name="解释性文本 6 3 8" xfId="30861"/>
    <cellStyle name="强调文字颜色 6 5 2 2 8" xfId="30862"/>
    <cellStyle name="解释性文本 6 4" xfId="30863"/>
    <cellStyle name="强调文字颜色 6 2 3 4 9" xfId="30864"/>
    <cellStyle name="强调文字颜色 6 5 2 3" xfId="30865"/>
    <cellStyle name="解释性文本 6 4 3" xfId="30866"/>
    <cellStyle name="强调文字颜色 6 5 2 3 3" xfId="30867"/>
    <cellStyle name="解释性文本 6 5" xfId="30868"/>
    <cellStyle name="强调文字颜色 6 5 2 4" xfId="30869"/>
    <cellStyle name="解释性文本 6 5 2" xfId="30870"/>
    <cellStyle name="强调文字颜色 6 5 2 4 2" xfId="30871"/>
    <cellStyle name="解释性文本 6 5 3" xfId="30872"/>
    <cellStyle name="强调文字颜色 6 5 2 4 3" xfId="30873"/>
    <cellStyle name="解释性文本 6 6" xfId="30874"/>
    <cellStyle name="强调文字颜色 6 5 2 5" xfId="30875"/>
    <cellStyle name="解释性文本 6 7" xfId="30876"/>
    <cellStyle name="强调文字颜色 6 5 2 6" xfId="30877"/>
    <cellStyle name="解释性文本 7 2 2" xfId="30878"/>
    <cellStyle name="解释性文本 7 2 5" xfId="30879"/>
    <cellStyle name="解释性文本 7 2 6" xfId="30880"/>
    <cellStyle name="解释性文本 7 2 6 2" xfId="30881"/>
    <cellStyle name="解释性文本 7 3 2" xfId="30882"/>
    <cellStyle name="强调文字颜色 6 5 3 2 2" xfId="30883"/>
    <cellStyle name="解释性文本 7 4" xfId="30884"/>
    <cellStyle name="强调文字颜色 6 5 3 3" xfId="30885"/>
    <cellStyle name="解释性文本 7 4 3" xfId="30886"/>
    <cellStyle name="强调文字颜色 6 5 3 3 3" xfId="30887"/>
    <cellStyle name="解释性文本 7 5" xfId="30888"/>
    <cellStyle name="强调文字颜色 6 5 3 4" xfId="30889"/>
    <cellStyle name="解释性文本 7 5 3" xfId="30890"/>
    <cellStyle name="强调文字颜色 6 5 3 4 3" xfId="30891"/>
    <cellStyle name="解释性文本 7 6" xfId="30892"/>
    <cellStyle name="强调文字颜色 4 2 3 2 2 2 2 2" xfId="30893"/>
    <cellStyle name="强调文字颜色 6 5 3 5" xfId="30894"/>
    <cellStyle name="解释性文本 7 7" xfId="30895"/>
    <cellStyle name="强调文字颜色 4 2 3 2 2 2 2 3" xfId="30896"/>
    <cellStyle name="强调文字颜色 6 5 3 6" xfId="30897"/>
    <cellStyle name="解释性文本 7 9" xfId="30898"/>
    <cellStyle name="强调文字颜色 6 5 3 8" xfId="30899"/>
    <cellStyle name="解释性文本 9" xfId="30900"/>
    <cellStyle name="警告文本 2" xfId="30901"/>
    <cellStyle name="警告文本 2 10" xfId="30902"/>
    <cellStyle name="警告文本 2 11" xfId="30903"/>
    <cellStyle name="警告文本 2 12" xfId="30904"/>
    <cellStyle name="警告文本 2 2 10 2" xfId="30905"/>
    <cellStyle name="链接单元格 2 3 3 2 5" xfId="30906"/>
    <cellStyle name="警告文本 2 2 11 2" xfId="30907"/>
    <cellStyle name="警告文本 2 2 12" xfId="30908"/>
    <cellStyle name="警告文本 2 2 13" xfId="30909"/>
    <cellStyle name="链接单元格 3 2 4 2 3 2" xfId="30910"/>
    <cellStyle name="警告文本 2 2 2 10" xfId="30911"/>
    <cellStyle name="警告文本 2 2 2 2 2 2" xfId="30912"/>
    <cellStyle name="警告文本 2 2 2 2 2 2 3" xfId="30913"/>
    <cellStyle name="强调文字颜色 3 2 5 7" xfId="30914"/>
    <cellStyle name="警告文本 2 2 2 2 2 3" xfId="30915"/>
    <cellStyle name="警告文本 2 2 2 2 2 3 3" xfId="30916"/>
    <cellStyle name="警告文本 2 2 2 2 3 2" xfId="30917"/>
    <cellStyle name="警告文本 2 2 2 2 3 3" xfId="30918"/>
    <cellStyle name="警告文本 2 2 2 3 2" xfId="30919"/>
    <cellStyle name="警告文本 2 2 2 3 2 2" xfId="30920"/>
    <cellStyle name="警告文本 2 2 2 3 2 3" xfId="30921"/>
    <cellStyle name="警告文本 2 2 2 3 2 3 3" xfId="30922"/>
    <cellStyle name="警告文本 2 2 2 3 3" xfId="30923"/>
    <cellStyle name="警告文本 2 2 2 3 3 2" xfId="30924"/>
    <cellStyle name="警告文本 2 2 2 3 3 3" xfId="30925"/>
    <cellStyle name="警告文本 2 2 2 3 4" xfId="30926"/>
    <cellStyle name="警告文本 2 2 2 3 9" xfId="30927"/>
    <cellStyle name="警告文本 2 2 2 4 2" xfId="30928"/>
    <cellStyle name="警告文本 2 2 2 4 3" xfId="30929"/>
    <cellStyle name="警告文本 2 2 2 5 2" xfId="30930"/>
    <cellStyle name="警告文本 2 2 2 5 3" xfId="30931"/>
    <cellStyle name="警告文本 2 2 2 6 2" xfId="30932"/>
    <cellStyle name="警告文本 2 2 2 6 3" xfId="30933"/>
    <cellStyle name="警告文本 2 2 2 7" xfId="30934"/>
    <cellStyle name="警告文本 2 2 2 8 2" xfId="30935"/>
    <cellStyle name="警告文本 2 2 3 2 2 2" xfId="30936"/>
    <cellStyle name="强调文字颜色 1 2 5 7" xfId="30937"/>
    <cellStyle name="警告文本 2 2 3 2 2 3" xfId="30938"/>
    <cellStyle name="强调文字颜色 1 2 5 8" xfId="30939"/>
    <cellStyle name="警告文本 2 2 3 2 3" xfId="30940"/>
    <cellStyle name="警告文本 2 2 3 2 3 2" xfId="30941"/>
    <cellStyle name="警告文本 2 2 3 2 3 3" xfId="30942"/>
    <cellStyle name="警告文本 2 2 3 3 2" xfId="30943"/>
    <cellStyle name="警告文本 2 2 3 3 3" xfId="30944"/>
    <cellStyle name="警告文本 2 2 3 4" xfId="30945"/>
    <cellStyle name="强调文字颜色 6 4 2 2 5 2" xfId="30946"/>
    <cellStyle name="警告文本 2 2 3 4 2" xfId="30947"/>
    <cellStyle name="警告文本 2 2 3 4 3" xfId="30948"/>
    <cellStyle name="警告文本 2 2 3 5 2" xfId="30949"/>
    <cellStyle name="警告文本 2 2 3 5 3" xfId="30950"/>
    <cellStyle name="警告文本 2 2 3 6 2" xfId="30951"/>
    <cellStyle name="警告文本 2 2 3 7" xfId="30952"/>
    <cellStyle name="警告文本 2 2 3 7 2" xfId="30953"/>
    <cellStyle name="警告文本 2 2 4 2 2" xfId="30954"/>
    <cellStyle name="警告文本 2 2 4 2 5" xfId="30955"/>
    <cellStyle name="警告文本 2 2 4 2 6" xfId="30956"/>
    <cellStyle name="强调文字颜色 4 3 2 3 4 2" xfId="30957"/>
    <cellStyle name="警告文本 2 2 4 3 2" xfId="30958"/>
    <cellStyle name="警告文本 2 2 4 4" xfId="30959"/>
    <cellStyle name="强调文字颜色 6 4 2 2 6 2" xfId="30960"/>
    <cellStyle name="警告文本 2 2 4 5 3" xfId="30961"/>
    <cellStyle name="警告文本 2 2 4 6" xfId="30962"/>
    <cellStyle name="警告文本 2 2 4 7" xfId="30963"/>
    <cellStyle name="警告文本 2 2 4 7 2" xfId="30964"/>
    <cellStyle name="警告文本 2 2 5 2" xfId="30965"/>
    <cellStyle name="警告文本 2 2 5 2 2" xfId="30966"/>
    <cellStyle name="警告文本 2 2 5 3" xfId="30967"/>
    <cellStyle name="警告文本 2 2 5 4" xfId="30968"/>
    <cellStyle name="警告文本 2 2 5 5" xfId="30969"/>
    <cellStyle name="警告文本 2 2 6 2" xfId="30970"/>
    <cellStyle name="警告文本 2 2 6 2 2" xfId="30971"/>
    <cellStyle name="警告文本 2 2 6 3" xfId="30972"/>
    <cellStyle name="警告文本 2 2 6 4" xfId="30973"/>
    <cellStyle name="警告文本 2 2 7" xfId="30974"/>
    <cellStyle name="警告文本 2 2 8" xfId="30975"/>
    <cellStyle name="警告文本 2 2 9" xfId="30976"/>
    <cellStyle name="警告文本 2 2 9 2" xfId="30977"/>
    <cellStyle name="强调文字颜色 2 3 2 3 4 3" xfId="30978"/>
    <cellStyle name="警告文本 2 2 9 3" xfId="30979"/>
    <cellStyle name="警告文本 2 3 10" xfId="30980"/>
    <cellStyle name="警告文本 2 3 2 2 2 2" xfId="30981"/>
    <cellStyle name="警告文本 2 3 2 2 2 3" xfId="30982"/>
    <cellStyle name="警告文本 2 3 2 2 2 3 2" xfId="30983"/>
    <cellStyle name="警告文本 2 3 2 2 2 3 3" xfId="30984"/>
    <cellStyle name="警告文本 2 3 2 2 2 4" xfId="30985"/>
    <cellStyle name="警告文本 2 3 2 2 2 4 2" xfId="30986"/>
    <cellStyle name="适中 2 3 2 3 4 2" xfId="30987"/>
    <cellStyle name="警告文本 2 3 2 2 2 5" xfId="30988"/>
    <cellStyle name="强调文字颜色 2 3 2 2 3 2 2 2" xfId="30989"/>
    <cellStyle name="警告文本 2 3 2 2 3" xfId="30990"/>
    <cellStyle name="警告文本 2 3 2 2 3 2" xfId="30991"/>
    <cellStyle name="警告文本 2 3 2 2 3 3" xfId="30992"/>
    <cellStyle name="警告文本 2 3 2 2 4" xfId="30993"/>
    <cellStyle name="警告文本 2 3 2 2 4 2" xfId="30994"/>
    <cellStyle name="警告文本 2 3 2 2 4 3" xfId="30995"/>
    <cellStyle name="警告文本 2 3 2 2 5" xfId="30996"/>
    <cellStyle name="链接单元格 2 2 2 2 4 2" xfId="30997"/>
    <cellStyle name="警告文本 2 3 2 2 5 3" xfId="30998"/>
    <cellStyle name="警告文本 2 3 2 2 6 2" xfId="30999"/>
    <cellStyle name="强调文字颜色 4 3 2 2" xfId="31000"/>
    <cellStyle name="警告文本 2 3 2 2 9" xfId="31001"/>
    <cellStyle name="强调文字颜色 4 3 5" xfId="31002"/>
    <cellStyle name="警告文本 2 3 2 3 2" xfId="31003"/>
    <cellStyle name="警告文本 2 3 2 3 2 2" xfId="31004"/>
    <cellStyle name="警告文本 2 3 2 3 2 2 3" xfId="31005"/>
    <cellStyle name="警告文本 2 3 2 3 2 3" xfId="31006"/>
    <cellStyle name="警告文本 2 3 2 3 2 3 3" xfId="31007"/>
    <cellStyle name="警告文本 2 3 2 3 2 4" xfId="31008"/>
    <cellStyle name="警告文本 2 3 2 3 2 4 2" xfId="31009"/>
    <cellStyle name="警告文本 2 3 2 3 2 5" xfId="31010"/>
    <cellStyle name="警告文本 2 3 2 3 2 6" xfId="31011"/>
    <cellStyle name="警告文本 2 3 2 3 3" xfId="31012"/>
    <cellStyle name="警告文本 2 3 2 3 3 2" xfId="31013"/>
    <cellStyle name="警告文本 2 3 2 3 3 3" xfId="31014"/>
    <cellStyle name="警告文本 2 3 2 3 4" xfId="31015"/>
    <cellStyle name="警告文本 2 3 2 3 4 3" xfId="31016"/>
    <cellStyle name="警告文本 2 3 2 3 5" xfId="31017"/>
    <cellStyle name="链接单元格 2 2 2 2 5 2" xfId="31018"/>
    <cellStyle name="警告文本 2 3 2 3 5 3" xfId="31019"/>
    <cellStyle name="警告文本 2 3 2 3 9" xfId="31020"/>
    <cellStyle name="强调文字颜色 4 4 5" xfId="31021"/>
    <cellStyle name="警告文本 2 3 2 4 2" xfId="31022"/>
    <cellStyle name="警告文本 2 3 2 4 3" xfId="31023"/>
    <cellStyle name="警告文本 2 3 2 5" xfId="31024"/>
    <cellStyle name="警告文本 2 3 2 5 2" xfId="31025"/>
    <cellStyle name="警告文本 2 3 2 5 3" xfId="31026"/>
    <cellStyle name="警告文本 2 3 2 6" xfId="31027"/>
    <cellStyle name="警告文本 2 3 2 7" xfId="31028"/>
    <cellStyle name="警告文本 2 3 3 2 2 2" xfId="31029"/>
    <cellStyle name="警告文本 2 3 3 2 2 3" xfId="31030"/>
    <cellStyle name="警告文本 2 3 3 2 3" xfId="31031"/>
    <cellStyle name="警告文本 2 3 3 2 3 2" xfId="31032"/>
    <cellStyle name="警告文本 2 3 3 2 3 3" xfId="31033"/>
    <cellStyle name="警告文本 2 3 3 2 4 2" xfId="31034"/>
    <cellStyle name="链接单元格 2 2 2 3 4 3" xfId="31035"/>
    <cellStyle name="警告文本 2 3 3 2 6" xfId="31036"/>
    <cellStyle name="强调文字颜色 4 3 3 2 4 2" xfId="31037"/>
    <cellStyle name="强调文字颜色 5 3 2" xfId="31038"/>
    <cellStyle name="警告文本 2 3 3 3 2" xfId="31039"/>
    <cellStyle name="警告文本 2 3 3 3 3" xfId="31040"/>
    <cellStyle name="警告文本 2 3 3 4 2" xfId="31041"/>
    <cellStyle name="警告文本 2 3 3 4 3" xfId="31042"/>
    <cellStyle name="警告文本 2 3 3 5" xfId="31043"/>
    <cellStyle name="警告文本 2 3 3 5 2" xfId="31044"/>
    <cellStyle name="警告文本 2 3 3 5 3" xfId="31045"/>
    <cellStyle name="警告文本 2 3 3 6" xfId="31046"/>
    <cellStyle name="警告文本 2 3 3 6 2" xfId="31047"/>
    <cellStyle name="警告文本 2 3 3 7" xfId="31048"/>
    <cellStyle name="警告文本 2 3 3 7 2" xfId="31049"/>
    <cellStyle name="警告文本 2 3 3 8" xfId="31050"/>
    <cellStyle name="警告文本 2 3 3 9" xfId="31051"/>
    <cellStyle name="强调文字颜色 3 3 5 6 2" xfId="31052"/>
    <cellStyle name="警告文本 2 3 4 2 2" xfId="31053"/>
    <cellStyle name="警告文本 2 3 4 2 3 2" xfId="31054"/>
    <cellStyle name="警告文本 2 3 4 2 3 3" xfId="31055"/>
    <cellStyle name="警告文本 2 3 4 2 4 2" xfId="31056"/>
    <cellStyle name="警告文本 2 3 4 2 5" xfId="31057"/>
    <cellStyle name="警告文本 2 3 4 2 6" xfId="31058"/>
    <cellStyle name="强调文字颜色 4 3 3 3 4 2" xfId="31059"/>
    <cellStyle name="强调文字颜色 6 3 2" xfId="31060"/>
    <cellStyle name="警告文本 2 3 4 3 2" xfId="31061"/>
    <cellStyle name="警告文本 2 3 4 3 3" xfId="31062"/>
    <cellStyle name="警告文本 2 3 4 4 2" xfId="31063"/>
    <cellStyle name="警告文本 2 3 4 4 3" xfId="31064"/>
    <cellStyle name="警告文本 2 3 4 5 2" xfId="31065"/>
    <cellStyle name="警告文本 2 3 4 5 3" xfId="31066"/>
    <cellStyle name="警告文本 2 3 4 6" xfId="31067"/>
    <cellStyle name="警告文本 2 3 4 6 2" xfId="31068"/>
    <cellStyle name="警告文本 2 3 4 7" xfId="31069"/>
    <cellStyle name="警告文本 2 3 4 7 2" xfId="31070"/>
    <cellStyle name="警告文本 2 3 4 8" xfId="31071"/>
    <cellStyle name="警告文本 2 3 4 9" xfId="31072"/>
    <cellStyle name="强调文字颜色 3 3 5 7 2" xfId="31073"/>
    <cellStyle name="警告文本 2 3 5 2" xfId="31074"/>
    <cellStyle name="警告文本 2 3 6 2" xfId="31075"/>
    <cellStyle name="警告文本 2 3 7" xfId="31076"/>
    <cellStyle name="警告文本 2 3 8" xfId="31077"/>
    <cellStyle name="警告文本 2 4 2 2 2" xfId="31078"/>
    <cellStyle name="警告文本 2 4 2 2 3" xfId="31079"/>
    <cellStyle name="警告文本 2 4 2 4 3" xfId="31080"/>
    <cellStyle name="警告文本 2 4 2 5 2" xfId="31081"/>
    <cellStyle name="警告文本 2 4 2 6 2" xfId="31082"/>
    <cellStyle name="警告文本 2 4 2 7" xfId="31083"/>
    <cellStyle name="警告文本 2 4 3" xfId="31084"/>
    <cellStyle name="警告文本 2 4 3 2" xfId="31085"/>
    <cellStyle name="输出 2 2 2 3 2 6" xfId="31086"/>
    <cellStyle name="强调文字颜色 2 3 2 2 4" xfId="31087"/>
    <cellStyle name="警告文本 2 4 4 2" xfId="31088"/>
    <cellStyle name="强调文字颜色 2 3 2 3 4" xfId="31089"/>
    <cellStyle name="警告文本 2 4 5 2" xfId="31090"/>
    <cellStyle name="强调文字颜色 2 3 2 4 4" xfId="31091"/>
    <cellStyle name="警告文本 2 4 6 2" xfId="31092"/>
    <cellStyle name="强调文字颜色 2 3 2 5 4" xfId="31093"/>
    <cellStyle name="警告文本 2 4 7" xfId="31094"/>
    <cellStyle name="警告文本 2 4 8" xfId="31095"/>
    <cellStyle name="警告文本 2 4 9" xfId="31096"/>
    <cellStyle name="警告文本 2 5" xfId="31097"/>
    <cellStyle name="警告文本 2 5 2" xfId="31098"/>
    <cellStyle name="警告文本 2 5 2 2" xfId="31099"/>
    <cellStyle name="警告文本 2 5 3" xfId="31100"/>
    <cellStyle name="警告文本 2 5 5 2" xfId="31101"/>
    <cellStyle name="警告文本 2 5 6" xfId="31102"/>
    <cellStyle name="警告文本 2 5 7" xfId="31103"/>
    <cellStyle name="警告文本 2 5 8" xfId="31104"/>
    <cellStyle name="警告文本 2 6" xfId="31105"/>
    <cellStyle name="警告文本 2 6 2" xfId="31106"/>
    <cellStyle name="警告文本 2 6 3" xfId="31107"/>
    <cellStyle name="警告文本 2 6 4" xfId="31108"/>
    <cellStyle name="警告文本 2 7" xfId="31109"/>
    <cellStyle name="强调文字颜色 4 2 3 2 3 3 2" xfId="31110"/>
    <cellStyle name="警告文本 2 7 2" xfId="31111"/>
    <cellStyle name="警告文本 2 7 3" xfId="31112"/>
    <cellStyle name="警告文本 2 8" xfId="31113"/>
    <cellStyle name="强调文字颜色 4 2 3 2 3 3 3" xfId="31114"/>
    <cellStyle name="警告文本 2 8 2" xfId="31115"/>
    <cellStyle name="警告文本 2 8 3" xfId="31116"/>
    <cellStyle name="警告文本 2 9" xfId="31117"/>
    <cellStyle name="警告文本 2 9 2" xfId="31118"/>
    <cellStyle name="警告文本 2 9 3" xfId="31119"/>
    <cellStyle name="警告文本 3" xfId="31120"/>
    <cellStyle name="警告文本 3 2 11" xfId="31121"/>
    <cellStyle name="警告文本 3 2 12" xfId="31122"/>
    <cellStyle name="警告文本 3 2 13" xfId="31123"/>
    <cellStyle name="警告文本 3 2 2 2 2 2 3" xfId="31124"/>
    <cellStyle name="警告文本 3 2 2 2 2 3 3" xfId="31125"/>
    <cellStyle name="适中 3 2 2 3 4 2" xfId="31126"/>
    <cellStyle name="警告文本 3 2 2 2 2 5" xfId="31127"/>
    <cellStyle name="警告文本 3 2 2 2 4" xfId="31128"/>
    <cellStyle name="强调文字颜色 2 4 10" xfId="31129"/>
    <cellStyle name="警告文本 3 2 2 2 5" xfId="31130"/>
    <cellStyle name="警告文本 3 2 2 2 6" xfId="31131"/>
    <cellStyle name="警告文本 3 2 2 2 9" xfId="31132"/>
    <cellStyle name="警告文本 3 2 2 3 2" xfId="31133"/>
    <cellStyle name="警告文本 3 2 2 3 2 2" xfId="31134"/>
    <cellStyle name="警告文本 3 2 2 3 2 3" xfId="31135"/>
    <cellStyle name="输出 3 2 4 2 5" xfId="31136"/>
    <cellStyle name="警告文本 3 2 2 3 2 3 3" xfId="31137"/>
    <cellStyle name="警告文本 3 2 2 3 2 4" xfId="31138"/>
    <cellStyle name="警告文本 3 2 2 3 2 5" xfId="31139"/>
    <cellStyle name="警告文本 3 2 2 3 2 6" xfId="31140"/>
    <cellStyle name="警告文本 3 2 2 3 3" xfId="31141"/>
    <cellStyle name="警告文本 3 2 2 3 3 2" xfId="31142"/>
    <cellStyle name="警告文本 3 2 2 3 3 3" xfId="31143"/>
    <cellStyle name="警告文本 3 2 2 3 4" xfId="31144"/>
    <cellStyle name="警告文本 3 2 2 3 5" xfId="31145"/>
    <cellStyle name="警告文本 3 2 2 3 6" xfId="31146"/>
    <cellStyle name="警告文本 3 2 2 3 7" xfId="31147"/>
    <cellStyle name="警告文本 3 2 2 3 8" xfId="31148"/>
    <cellStyle name="警告文本 3 2 2 3 9" xfId="31149"/>
    <cellStyle name="警告文本 3 2 2 4 2" xfId="31150"/>
    <cellStyle name="警告文本 3 2 2 4 3" xfId="31151"/>
    <cellStyle name="输出 2 2 5 2 3" xfId="31152"/>
    <cellStyle name="警告文本 3 2 2 6 3" xfId="31153"/>
    <cellStyle name="输出 2 2 5 3" xfId="31154"/>
    <cellStyle name="警告文本 3 2 2 7" xfId="31155"/>
    <cellStyle name="输出 2 2 5 4" xfId="31156"/>
    <cellStyle name="警告文本 3 2 2 8" xfId="31157"/>
    <cellStyle name="警告文本 3 2 2 8 2" xfId="31158"/>
    <cellStyle name="警告文本 3 2 3 2 2" xfId="31159"/>
    <cellStyle name="警告文本 3 2 3 2 3" xfId="31160"/>
    <cellStyle name="警告文本 3 2 3 4" xfId="31161"/>
    <cellStyle name="警告文本 3 2 3 5" xfId="31162"/>
    <cellStyle name="输出 2 2 6 2" xfId="31163"/>
    <cellStyle name="警告文本 3 2 3 6" xfId="31164"/>
    <cellStyle name="警告文本 3 2 4" xfId="31165"/>
    <cellStyle name="警告文本 3 2 4 2 2" xfId="31166"/>
    <cellStyle name="警告文本 3 2 4 2 3 2" xfId="31167"/>
    <cellStyle name="警告文本 3 2 4 2 3 3" xfId="31168"/>
    <cellStyle name="警告文本 3 2 4 2 4" xfId="31169"/>
    <cellStyle name="警告文本 3 2 4 2 4 2" xfId="31170"/>
    <cellStyle name="警告文本 3 2 4 3" xfId="31171"/>
    <cellStyle name="警告文本 3 2 4 3 2" xfId="31172"/>
    <cellStyle name="警告文本 3 2 4 4" xfId="31173"/>
    <cellStyle name="警告文本 3 2 4 4 2" xfId="31174"/>
    <cellStyle name="警告文本 3 2 4 4 3" xfId="31175"/>
    <cellStyle name="警告文本 3 2 4 5" xfId="31176"/>
    <cellStyle name="警告文本 3 2 4 5 2" xfId="31177"/>
    <cellStyle name="警告文本 3 2 4 5 3" xfId="31178"/>
    <cellStyle name="输出 2 2 7 2" xfId="31179"/>
    <cellStyle name="警告文本 3 2 4 6" xfId="31180"/>
    <cellStyle name="警告文本 3 2 4 6 2" xfId="31181"/>
    <cellStyle name="警告文本 3 2 4 7 2" xfId="31182"/>
    <cellStyle name="警告文本 3 2 5 2" xfId="31183"/>
    <cellStyle name="警告文本 3 2 5 2 2" xfId="31184"/>
    <cellStyle name="警告文本 3 2 5 3" xfId="31185"/>
    <cellStyle name="警告文本 3 2 5 4" xfId="31186"/>
    <cellStyle name="警告文本 3 2 6 2 2" xfId="31187"/>
    <cellStyle name="警告文本 3 2 6 3" xfId="31188"/>
    <cellStyle name="警告文本 3 2 6 4" xfId="31189"/>
    <cellStyle name="警告文本 3 2 6 5" xfId="31190"/>
    <cellStyle name="警告文本 3 2 9" xfId="31191"/>
    <cellStyle name="警告文本 3 2 9 2" xfId="31192"/>
    <cellStyle name="强调文字颜色 2 3 3 3 4 3" xfId="31193"/>
    <cellStyle name="警告文本 3 2 9 3" xfId="31194"/>
    <cellStyle name="警告文本 3 3" xfId="31195"/>
    <cellStyle name="警告文本 3 3 10" xfId="31196"/>
    <cellStyle name="警告文本 3 3 2 2 3" xfId="31197"/>
    <cellStyle name="警告文本 3 3 2 2 3 2" xfId="31198"/>
    <cellStyle name="警告文本 3 3 2 2 4" xfId="31199"/>
    <cellStyle name="警告文本 3 3 2 2 4 2" xfId="31200"/>
    <cellStyle name="警告文本 3 3 2 2 5" xfId="31201"/>
    <cellStyle name="链接单元格 2 3 2 2 4 2" xfId="31202"/>
    <cellStyle name="警告文本 3 3 2 3 2" xfId="31203"/>
    <cellStyle name="警告文本 3 3 2 3 3" xfId="31204"/>
    <cellStyle name="警告文本 3 3 2 4 2" xfId="31205"/>
    <cellStyle name="警告文本 3 3 2 4 3" xfId="31206"/>
    <cellStyle name="警告文本 3 3 3" xfId="31207"/>
    <cellStyle name="警告文本 5 2 2 6 2" xfId="31208"/>
    <cellStyle name="警告文本 3 3 3 2 2 2" xfId="31209"/>
    <cellStyle name="警告文本 3 3 3 2 3" xfId="31210"/>
    <cellStyle name="警告文本 3 3 3 2 3 2" xfId="31211"/>
    <cellStyle name="警告文本 3 3 3 2 4 2" xfId="31212"/>
    <cellStyle name="警告文本 3 3 3 3 2" xfId="31213"/>
    <cellStyle name="警告文本 3 3 3 3 3" xfId="31214"/>
    <cellStyle name="警告文本 3 3 3 4 2" xfId="31215"/>
    <cellStyle name="警告文本 3 3 3 4 3" xfId="31216"/>
    <cellStyle name="警告文本 3 3 3 5 2" xfId="31217"/>
    <cellStyle name="强调文字颜色 1 2 7" xfId="31218"/>
    <cellStyle name="警告文本 3 3 3 5 3" xfId="31219"/>
    <cellStyle name="强调文字颜色 1 2 8" xfId="31220"/>
    <cellStyle name="强调文字颜色 5 3 10 2" xfId="31221"/>
    <cellStyle name="警告文本 3 3 4" xfId="31222"/>
    <cellStyle name="警告文本 3 3 4 3" xfId="31223"/>
    <cellStyle name="警告文本 3 3 5 2" xfId="31224"/>
    <cellStyle name="警告文本 3 3 5 3" xfId="31225"/>
    <cellStyle name="警告文本 3 3 6 2" xfId="31226"/>
    <cellStyle name="警告文本 3 3 6 3" xfId="31227"/>
    <cellStyle name="警告文本 3 3 7" xfId="31228"/>
    <cellStyle name="警告文本 3 3 7 2" xfId="31229"/>
    <cellStyle name="警告文本 3 3 8" xfId="31230"/>
    <cellStyle name="警告文本 3 3 8 2" xfId="31231"/>
    <cellStyle name="警告文本 3 3 9" xfId="31232"/>
    <cellStyle name="警告文本 3 4" xfId="31233"/>
    <cellStyle name="警告文本 3 4 2" xfId="31234"/>
    <cellStyle name="警告文本 3 4 2 2" xfId="31235"/>
    <cellStyle name="警告文本 3 4 3" xfId="31236"/>
    <cellStyle name="警告文本 3 4 3 2" xfId="31237"/>
    <cellStyle name="强调文字颜色 2 4 2 2 4" xfId="31238"/>
    <cellStyle name="警告文本 3 4 4" xfId="31239"/>
    <cellStyle name="警告文本 3 4 4 2" xfId="31240"/>
    <cellStyle name="警告文本 3 4 5" xfId="31241"/>
    <cellStyle name="警告文本 3 4 5 2" xfId="31242"/>
    <cellStyle name="警告文本 3 4 6" xfId="31243"/>
    <cellStyle name="警告文本 3 4 6 2" xfId="31244"/>
    <cellStyle name="警告文本 3 4 7" xfId="31245"/>
    <cellStyle name="警告文本 3 4 7 2" xfId="31246"/>
    <cellStyle name="警告文本 3 4 8" xfId="31247"/>
    <cellStyle name="警告文本 3 4 9" xfId="31248"/>
    <cellStyle name="警告文本 3 5" xfId="31249"/>
    <cellStyle name="警告文本 3 5 2" xfId="31250"/>
    <cellStyle name="输入 3 2 2 2 2 4" xfId="31251"/>
    <cellStyle name="适中 3 9" xfId="31252"/>
    <cellStyle name="警告文本 3 5 2 2" xfId="31253"/>
    <cellStyle name="警告文本 3 5 3" xfId="31254"/>
    <cellStyle name="适中 4 9" xfId="31255"/>
    <cellStyle name="警告文本 3 5 3 2" xfId="31256"/>
    <cellStyle name="警告文本 3 5 4" xfId="31257"/>
    <cellStyle name="适中 5 9" xfId="31258"/>
    <cellStyle name="警告文本 3 5 4 2" xfId="31259"/>
    <cellStyle name="警告文本 3 5 5" xfId="31260"/>
    <cellStyle name="适中 6 9" xfId="31261"/>
    <cellStyle name="警告文本 3 5 5 2" xfId="31262"/>
    <cellStyle name="警告文本 3 5 5 3" xfId="31263"/>
    <cellStyle name="警告文本 3 5 6" xfId="31264"/>
    <cellStyle name="警告文本 3 5 7" xfId="31265"/>
    <cellStyle name="警告文本 3 5 8" xfId="31266"/>
    <cellStyle name="警告文本 3 5 9" xfId="31267"/>
    <cellStyle name="警告文本 3 6" xfId="31268"/>
    <cellStyle name="警告文本 3 6 2" xfId="31269"/>
    <cellStyle name="输入 3 2 2 3 2 4" xfId="31270"/>
    <cellStyle name="警告文本 3 6 2 2" xfId="31271"/>
    <cellStyle name="警告文本 3 6 3" xfId="31272"/>
    <cellStyle name="警告文本 3 6 3 2" xfId="31273"/>
    <cellStyle name="警告文本 3 6 4" xfId="31274"/>
    <cellStyle name="警告文本 3 6 5" xfId="31275"/>
    <cellStyle name="警告文本 3 7" xfId="31276"/>
    <cellStyle name="强调文字颜色 4 2 3 2 3 4 2" xfId="31277"/>
    <cellStyle name="警告文本 3 7 2" xfId="31278"/>
    <cellStyle name="警告文本 3 7 3" xfId="31279"/>
    <cellStyle name="警告文本 3 8" xfId="31280"/>
    <cellStyle name="强调文字颜色 4 2 3 2 3 4 3" xfId="31281"/>
    <cellStyle name="警告文本 3 8 2" xfId="31282"/>
    <cellStyle name="警告文本 3 9" xfId="31283"/>
    <cellStyle name="警告文本 4" xfId="31284"/>
    <cellStyle name="警告文本 4 2 2 3 2" xfId="31285"/>
    <cellStyle name="强调文字颜色 6 3 2 2 2 2 4 2" xfId="31286"/>
    <cellStyle name="警告文本 4 2 2 3 3" xfId="31287"/>
    <cellStyle name="输出 3 2 5 2 2" xfId="31288"/>
    <cellStyle name="警告文本 4 2 2 6 2" xfId="31289"/>
    <cellStyle name="输出 3 2 5 4" xfId="31290"/>
    <cellStyle name="警告文本 4 2 2 8" xfId="31291"/>
    <cellStyle name="强调文字颜色 4 2 11 2" xfId="31292"/>
    <cellStyle name="警告文本 4 2 4" xfId="31293"/>
    <cellStyle name="警告文本 4 2 4 3" xfId="31294"/>
    <cellStyle name="警告文本 4 2 5" xfId="31295"/>
    <cellStyle name="警告文本 4 2 5 2" xfId="31296"/>
    <cellStyle name="强调文字颜色 6 3 2 2 2 5 3" xfId="31297"/>
    <cellStyle name="警告文本 4 2 5 3" xfId="31298"/>
    <cellStyle name="警告文本 4 2 6" xfId="31299"/>
    <cellStyle name="警告文本 4 2 6 2" xfId="31300"/>
    <cellStyle name="警告文本 4 2 7" xfId="31301"/>
    <cellStyle name="警告文本 4 2 7 2" xfId="31302"/>
    <cellStyle name="警告文本 4 2 8" xfId="31303"/>
    <cellStyle name="警告文本 4 2 9" xfId="31304"/>
    <cellStyle name="警告文本 4 3" xfId="31305"/>
    <cellStyle name="警告文本 4 3 3" xfId="31306"/>
    <cellStyle name="警告文本 4 3 4 3" xfId="31307"/>
    <cellStyle name="警告文本 4 3 5 2" xfId="31308"/>
    <cellStyle name="强调文字颜色 6 3 2 2 3 5 3" xfId="31309"/>
    <cellStyle name="警告文本 4 3 6 2" xfId="31310"/>
    <cellStyle name="警告文本 4 3 7" xfId="31311"/>
    <cellStyle name="强调文字颜色 1 2 3 11" xfId="31312"/>
    <cellStyle name="警告文本 4 4" xfId="31313"/>
    <cellStyle name="警告文本 4 4 2" xfId="31314"/>
    <cellStyle name="警告文本 4 4 3" xfId="31315"/>
    <cellStyle name="警告文本 5" xfId="31316"/>
    <cellStyle name="警告文本 5 2 2 4 3" xfId="31317"/>
    <cellStyle name="输出 4 2 5 3" xfId="31318"/>
    <cellStyle name="警告文本 5 2 2 7" xfId="31319"/>
    <cellStyle name="警告文本 5 2 2 8" xfId="31320"/>
    <cellStyle name="警告文本 5 2 4 3" xfId="31321"/>
    <cellStyle name="警告文本 5 2 5 2" xfId="31322"/>
    <cellStyle name="警告文本 5 2 5 3" xfId="31323"/>
    <cellStyle name="警告文本 5 2 7" xfId="31324"/>
    <cellStyle name="强调文字颜色 6 3 10 2" xfId="31325"/>
    <cellStyle name="警告文本 5 2 8" xfId="31326"/>
    <cellStyle name="警告文本 5 3" xfId="31327"/>
    <cellStyle name="警告文本 5 3 5 2" xfId="31328"/>
    <cellStyle name="警告文本 5 3 6 2" xfId="31329"/>
    <cellStyle name="警告文本 5 3 7" xfId="31330"/>
    <cellStyle name="强调文字颜色 6 3 11 2" xfId="31331"/>
    <cellStyle name="警告文本 5 4" xfId="31332"/>
    <cellStyle name="警告文本 5 4 3" xfId="31333"/>
    <cellStyle name="警告文本 6 2 2 2 2" xfId="31334"/>
    <cellStyle name="警告文本 6 2 2 4" xfId="31335"/>
    <cellStyle name="警告文本 6 2 2 5" xfId="31336"/>
    <cellStyle name="警告文本 6 2 2 6 2" xfId="31337"/>
    <cellStyle name="链接单元格 2" xfId="31338"/>
    <cellStyle name="输出 5 2 5 3" xfId="31339"/>
    <cellStyle name="警告文本 6 2 2 7" xfId="31340"/>
    <cellStyle name="警告文本 6 2 2 8" xfId="31341"/>
    <cellStyle name="警告文本 6 2 3 2" xfId="31342"/>
    <cellStyle name="强调文字颜色 6 3 2 4 2 3 3" xfId="31343"/>
    <cellStyle name="警告文本 6 2 4 2" xfId="31344"/>
    <cellStyle name="警告文本 6 2 5 2" xfId="31345"/>
    <cellStyle name="警告文本 6 2 7" xfId="31346"/>
    <cellStyle name="强调文字颜色 4 5 2 4 2" xfId="31347"/>
    <cellStyle name="警告文本 6 2 8" xfId="31348"/>
    <cellStyle name="强调文字颜色 4 5 2 4 3" xfId="31349"/>
    <cellStyle name="警告文本 6 3" xfId="31350"/>
    <cellStyle name="警告文本 6 3 2 2" xfId="31351"/>
    <cellStyle name="警告文本 6 3 2 3" xfId="31352"/>
    <cellStyle name="警告文本 6 3 3" xfId="31353"/>
    <cellStyle name="警告文本 6 3 3 2" xfId="31354"/>
    <cellStyle name="警告文本 6 3 3 3" xfId="31355"/>
    <cellStyle name="警告文本 6 3 4" xfId="31356"/>
    <cellStyle name="警告文本 6 3 4 2" xfId="31357"/>
    <cellStyle name="警告文本 6 3 4 3" xfId="31358"/>
    <cellStyle name="警告文本 6 3 5 2" xfId="31359"/>
    <cellStyle name="警告文本 6 3 6" xfId="31360"/>
    <cellStyle name="警告文本 6 3 6 2" xfId="31361"/>
    <cellStyle name="警告文本 6 3 7" xfId="31362"/>
    <cellStyle name="强调文字颜色 4 5 2 5 2" xfId="31363"/>
    <cellStyle name="警告文本 6 4" xfId="31364"/>
    <cellStyle name="警告文本 6 4 3" xfId="31365"/>
    <cellStyle name="警告文本 6 5 2" xfId="31366"/>
    <cellStyle name="警告文本 6 6 2" xfId="31367"/>
    <cellStyle name="警告文本 7 2" xfId="31368"/>
    <cellStyle name="警告文本 7 2 3 2" xfId="31369"/>
    <cellStyle name="警告文本 7 2 4 2" xfId="31370"/>
    <cellStyle name="警告文本 7 2 5 2" xfId="31371"/>
    <cellStyle name="警告文本 7 2 6 2" xfId="31372"/>
    <cellStyle name="警告文本 7 2 7" xfId="31373"/>
    <cellStyle name="强调文字颜色 4 5 3 4 2" xfId="31374"/>
    <cellStyle name="警告文本 7 3" xfId="31375"/>
    <cellStyle name="警告文本 7 3 3" xfId="31376"/>
    <cellStyle name="警告文本 7 4" xfId="31377"/>
    <cellStyle name="适中 6 2 2 2 2" xfId="31378"/>
    <cellStyle name="警告文本 7 4 3" xfId="31379"/>
    <cellStyle name="警告文本 7 5 2" xfId="31380"/>
    <cellStyle name="适中 6 2 2 3 2" xfId="31381"/>
    <cellStyle name="警告文本 7 5 3" xfId="31382"/>
    <cellStyle name="警告文本 7 6 2" xfId="31383"/>
    <cellStyle name="警告文本 8" xfId="31384"/>
    <cellStyle name="警告文本 9 2" xfId="31385"/>
    <cellStyle name="链接单元格 2 2 10 2" xfId="31386"/>
    <cellStyle name="强调文字颜色 2 3 2 3 2 2 3" xfId="31387"/>
    <cellStyle name="链接单元格 2 2 11 2" xfId="31388"/>
    <cellStyle name="强调文字颜色 2 3 2 3 2 3 3" xfId="31389"/>
    <cellStyle name="链接单元格 2 2 12" xfId="31390"/>
    <cellStyle name="链接单元格 2 2 13" xfId="31391"/>
    <cellStyle name="链接单元格 2 2 2 2" xfId="31392"/>
    <cellStyle name="链接单元格 2 2 2 2 2" xfId="31393"/>
    <cellStyle name="链接单元格 2 2 2 2 2 2" xfId="31394"/>
    <cellStyle name="链接单元格 2 2 2 2 2 2 2" xfId="31395"/>
    <cellStyle name="链接单元格 2 2 2 2 2 2 3" xfId="31396"/>
    <cellStyle name="链接单元格 2 2 2 2 3" xfId="31397"/>
    <cellStyle name="链接单元格 2 2 2 2 3 2" xfId="31398"/>
    <cellStyle name="链接单元格 2 2 2 2 6 2" xfId="31399"/>
    <cellStyle name="链接单元格 2 2 2 3" xfId="31400"/>
    <cellStyle name="链接单元格 2 2 2 3 2" xfId="31401"/>
    <cellStyle name="链接单元格 2 2 2 3 2 2" xfId="31402"/>
    <cellStyle name="链接单元格 2 2 2 3 2 2 2" xfId="31403"/>
    <cellStyle name="链接单元格 2 2 2 3 2 2 3" xfId="31404"/>
    <cellStyle name="链接单元格 2 2 2 3 2 3" xfId="31405"/>
    <cellStyle name="强调文字颜色 4 3 3 2 2 2" xfId="31406"/>
    <cellStyle name="链接单元格 2 2 2 3 2 3 2" xfId="31407"/>
    <cellStyle name="强调文字颜色 4 3 3 2 2 2 2" xfId="31408"/>
    <cellStyle name="链接单元格 2 2 2 3 2 3 3" xfId="31409"/>
    <cellStyle name="强调文字颜色 4 3 3 2 2 2 3" xfId="31410"/>
    <cellStyle name="链接单元格 2 2 2 3 3" xfId="31411"/>
    <cellStyle name="链接单元格 2 2 2 3 3 2" xfId="31412"/>
    <cellStyle name="链接单元格 2 2 2 3 3 3" xfId="31413"/>
    <cellStyle name="强调文字颜色 4 3 3 2 3 2" xfId="31414"/>
    <cellStyle name="强调文字颜色 5 2 2" xfId="31415"/>
    <cellStyle name="链接单元格 2 2 2 3 5 3" xfId="31416"/>
    <cellStyle name="强调文字颜色 4 3 3 2 5 2" xfId="31417"/>
    <cellStyle name="强调文字颜色 5 4 2" xfId="31418"/>
    <cellStyle name="样式 1 2 3" xfId="31419"/>
    <cellStyle name="链接单元格 2 2 2 3 6 2" xfId="31420"/>
    <cellStyle name="链接单元格 2 2 2 4" xfId="31421"/>
    <cellStyle name="链接单元格 2 2 2 4 2" xfId="31422"/>
    <cellStyle name="链接单元格 2 2 2 4 3" xfId="31423"/>
    <cellStyle name="链接单元格 2 2 2 5" xfId="31424"/>
    <cellStyle name="链接单元格 2 2 2 5 2" xfId="31425"/>
    <cellStyle name="链接单元格 2 2 2 5 3" xfId="31426"/>
    <cellStyle name="链接单元格 2 2 2 6" xfId="31427"/>
    <cellStyle name="链接单元格 2 2 2 6 2" xfId="31428"/>
    <cellStyle name="链接单元格 2 2 2 6 3" xfId="31429"/>
    <cellStyle name="链接单元格 2 2 2 7" xfId="31430"/>
    <cellStyle name="链接单元格 2 2 2 7 2" xfId="31431"/>
    <cellStyle name="链接单元格 2 2 3 2" xfId="31432"/>
    <cellStyle name="链接单元格 2 2 3 2 2 2" xfId="31433"/>
    <cellStyle name="链接单元格 2 2 3 2 3" xfId="31434"/>
    <cellStyle name="链接单元格 2 2 3 2 3 2" xfId="31435"/>
    <cellStyle name="链接单元格 2 2 3 2 4 2" xfId="31436"/>
    <cellStyle name="链接单元格 2 2 3 2 6" xfId="31437"/>
    <cellStyle name="链接单元格 2 2 3 3" xfId="31438"/>
    <cellStyle name="链接单元格 2 2 3 3 2" xfId="31439"/>
    <cellStyle name="链接单元格 2 2 3 3 3" xfId="31440"/>
    <cellStyle name="链接单元格 2 2 3 4" xfId="31441"/>
    <cellStyle name="链接单元格 2 2 3 4 2" xfId="31442"/>
    <cellStyle name="链接单元格 2 2 3 4 3" xfId="31443"/>
    <cellStyle name="链接单元格 2 2 3 5 2" xfId="31444"/>
    <cellStyle name="链接单元格 2 2 3 5 3" xfId="31445"/>
    <cellStyle name="链接单元格 2 2 3 6" xfId="31446"/>
    <cellStyle name="链接单元格 2 2 3 6 2" xfId="31447"/>
    <cellStyle name="链接单元格 2 2 3 7" xfId="31448"/>
    <cellStyle name="链接单元格 2 2 3 7 2" xfId="31449"/>
    <cellStyle name="链接单元格 2 2 4 2" xfId="31450"/>
    <cellStyle name="链接单元格 2 2 4 2 2" xfId="31451"/>
    <cellStyle name="链接单元格 2 2 4 2 2 2" xfId="31452"/>
    <cellStyle name="链接单元格 2 2 4 2 3" xfId="31453"/>
    <cellStyle name="链接单元格 2 2 4 2 3 2" xfId="31454"/>
    <cellStyle name="链接单元格 2 2 4 2 4" xfId="31455"/>
    <cellStyle name="链接单元格 2 2 4 2 4 2" xfId="31456"/>
    <cellStyle name="链接单元格 2 2 4 3" xfId="31457"/>
    <cellStyle name="链接单元格 2 2 4 3 2" xfId="31458"/>
    <cellStyle name="链接单元格 2 2 4 3 3" xfId="31459"/>
    <cellStyle name="链接单元格 2 2 4 4" xfId="31460"/>
    <cellStyle name="链接单元格 2 2 4 4 2" xfId="31461"/>
    <cellStyle name="链接单元格 2 2 4 4 3" xfId="31462"/>
    <cellStyle name="链接单元格 2 2 4 5" xfId="31463"/>
    <cellStyle name="链接单元格 2 2 4 5 2" xfId="31464"/>
    <cellStyle name="链接单元格 2 2 4 5 3" xfId="31465"/>
    <cellStyle name="链接单元格 2 2 4 6" xfId="31466"/>
    <cellStyle name="链接单元格 2 2 4 6 2" xfId="31467"/>
    <cellStyle name="链接单元格 2 2 4 7" xfId="31468"/>
    <cellStyle name="链接单元格 2 2 4 7 2" xfId="31469"/>
    <cellStyle name="链接单元格 2 2 5 2" xfId="31470"/>
    <cellStyle name="链接单元格 2 2 5 2 2" xfId="31471"/>
    <cellStyle name="链接单元格 2 2 5 3" xfId="31472"/>
    <cellStyle name="链接单元格 2 2 5 3 2" xfId="31473"/>
    <cellStyle name="链接单元格 2 2 5 5" xfId="31474"/>
    <cellStyle name="链接单元格 2 2 6 2" xfId="31475"/>
    <cellStyle name="链接单元格 2 2 6 2 2" xfId="31476"/>
    <cellStyle name="链接单元格 2 2 6 2 3" xfId="31477"/>
    <cellStyle name="链接单元格 2 2 6 3" xfId="31478"/>
    <cellStyle name="链接单元格 2 2 6 3 2" xfId="31479"/>
    <cellStyle name="链接单元格 2 2 6 5" xfId="31480"/>
    <cellStyle name="链接单元格 2 2 7" xfId="31481"/>
    <cellStyle name="链接单元格 2 2 9 3" xfId="31482"/>
    <cellStyle name="链接单元格 2 3 10" xfId="31483"/>
    <cellStyle name="链接单元格 2 3 11" xfId="31484"/>
    <cellStyle name="链接单元格 2 3 2 10" xfId="31485"/>
    <cellStyle name="链接单元格 2 3 2 2" xfId="31486"/>
    <cellStyle name="链接单元格 2 3 2 2 2" xfId="31487"/>
    <cellStyle name="链接单元格 2 3 2 2 2 2" xfId="31488"/>
    <cellStyle name="链接单元格 2 3 2 2 2 2 2" xfId="31489"/>
    <cellStyle name="链接单元格 2 3 2 2 2 2 3" xfId="31490"/>
    <cellStyle name="链接单元格 2 3 2 2 2 3 2" xfId="31491"/>
    <cellStyle name="链接单元格 2 3 2 2 2 3 3" xfId="31492"/>
    <cellStyle name="链接单元格 2 3 2 2 2 4 2" xfId="31493"/>
    <cellStyle name="链接单元格 2 3 2 2 2 6" xfId="31494"/>
    <cellStyle name="链接单元格 2 3 2 2 3" xfId="31495"/>
    <cellStyle name="链接单元格 2 3 2 2 3 2" xfId="31496"/>
    <cellStyle name="链接单元格 2 3 2 2 4" xfId="31497"/>
    <cellStyle name="链接单元格 2 3 2 2 5 2" xfId="31498"/>
    <cellStyle name="链接单元格 2 3 2 2 5 3" xfId="31499"/>
    <cellStyle name="链接单元格 2 3 2 2 6 2" xfId="31500"/>
    <cellStyle name="链接单元格 2 3 3 2" xfId="31501"/>
    <cellStyle name="链接单元格 2 3 3 2 3" xfId="31502"/>
    <cellStyle name="链接单元格 2 3 3 2 4" xfId="31503"/>
    <cellStyle name="链接单元格 2 3 3 2 6" xfId="31504"/>
    <cellStyle name="链接单元格 2 3 3 3" xfId="31505"/>
    <cellStyle name="链接单元格 2 3 3 3 3" xfId="31506"/>
    <cellStyle name="链接单元格 2 3 3 4" xfId="31507"/>
    <cellStyle name="强调文字颜色 2 2 8 2" xfId="31508"/>
    <cellStyle name="链接单元格 2 3 3 4 2" xfId="31509"/>
    <cellStyle name="链接单元格 2 3 3 4 3" xfId="31510"/>
    <cellStyle name="链接单元格 2 3 3 5" xfId="31511"/>
    <cellStyle name="强调文字颜色 2 2 8 3" xfId="31512"/>
    <cellStyle name="链接单元格 2 3 3 5 2" xfId="31513"/>
    <cellStyle name="链接单元格 2 3 3 5 3" xfId="31514"/>
    <cellStyle name="链接单元格 2 3 3 6 2" xfId="31515"/>
    <cellStyle name="注释 5 2 7" xfId="31516"/>
    <cellStyle name="链接单元格 2 3 3 7 2" xfId="31517"/>
    <cellStyle name="链接单元格 2 3 4" xfId="31518"/>
    <cellStyle name="强调文字颜色 3 3 2 2 7 2" xfId="31519"/>
    <cellStyle name="链接单元格 2 3 4 2 2 2" xfId="31520"/>
    <cellStyle name="链接单元格 2 3 4 2 2 3" xfId="31521"/>
    <cellStyle name="链接单元格 2 3 4 2 3 2" xfId="31522"/>
    <cellStyle name="链接单元格 2 3 4 2 3 3" xfId="31523"/>
    <cellStyle name="链接单元格 2 3 4 2 4" xfId="31524"/>
    <cellStyle name="链接单元格 2 3 4 2 5" xfId="31525"/>
    <cellStyle name="链接单元格 2 3 4 2 6" xfId="31526"/>
    <cellStyle name="链接单元格 2 3 4 4 3" xfId="31527"/>
    <cellStyle name="链接单元格 2 3 4 5 2" xfId="31528"/>
    <cellStyle name="链接单元格 2 3 4 5 3" xfId="31529"/>
    <cellStyle name="链接单元格 2 3 4 6 2" xfId="31530"/>
    <cellStyle name="链接单元格 2 3 4 7" xfId="31531"/>
    <cellStyle name="注释 6 2 7" xfId="31532"/>
    <cellStyle name="链接单元格 2 3 4 7 2" xfId="31533"/>
    <cellStyle name="链接单元格 2 3 7" xfId="31534"/>
    <cellStyle name="链接单元格 2 3 8 2" xfId="31535"/>
    <cellStyle name="链接单元格 2 3 9 2" xfId="31536"/>
    <cellStyle name="链接单元格 2 4 2" xfId="31537"/>
    <cellStyle name="链接单元格 2 4 2 2" xfId="31538"/>
    <cellStyle name="链接单元格 2 4 2 3" xfId="31539"/>
    <cellStyle name="强调文字颜色 5 2 2 2 2" xfId="31540"/>
    <cellStyle name="链接单元格 2 4 2 5 2" xfId="31541"/>
    <cellStyle name="强调文字颜色 5 2 2 2 4 2" xfId="31542"/>
    <cellStyle name="链接单元格 2 4 2 6 2" xfId="31543"/>
    <cellStyle name="强调文字颜色 5 2 2 2 5 2" xfId="31544"/>
    <cellStyle name="链接单元格 2 4 3" xfId="31545"/>
    <cellStyle name="链接单元格 2 4 3 2" xfId="31546"/>
    <cellStyle name="链接单元格 2 4 3 3" xfId="31547"/>
    <cellStyle name="强调文字颜色 5 2 2 3 2" xfId="31548"/>
    <cellStyle name="链接单元格 2 5" xfId="31549"/>
    <cellStyle name="链接单元格 2 5 2" xfId="31550"/>
    <cellStyle name="链接单元格 2 5 2 2" xfId="31551"/>
    <cellStyle name="链接单元格 2 5 2 3" xfId="31552"/>
    <cellStyle name="输入 3 2 2 6 2" xfId="31553"/>
    <cellStyle name="强调文字颜色 5 2 3 2 2" xfId="31554"/>
    <cellStyle name="链接单元格 2 5 3" xfId="31555"/>
    <cellStyle name="链接单元格 2 5 3 2" xfId="31556"/>
    <cellStyle name="链接单元格 2 5 3 3" xfId="31557"/>
    <cellStyle name="输入 3 2 2 7 2" xfId="31558"/>
    <cellStyle name="强调文字颜色 5 2 3 3 2" xfId="31559"/>
    <cellStyle name="链接单元格 2 6" xfId="31560"/>
    <cellStyle name="链接单元格 2 7" xfId="31561"/>
    <cellStyle name="链接单元格 2 8" xfId="31562"/>
    <cellStyle name="链接单元格 2 9" xfId="31563"/>
    <cellStyle name="链接单元格 3" xfId="31564"/>
    <cellStyle name="链接单元格 3 10" xfId="31565"/>
    <cellStyle name="链接单元格 3 10 2" xfId="31566"/>
    <cellStyle name="链接单元格 3 11" xfId="31567"/>
    <cellStyle name="强调文字颜色 2 3 2 2 3 2 3 2" xfId="31568"/>
    <cellStyle name="链接单元格 3 12" xfId="31569"/>
    <cellStyle name="强调文字颜色 2 3 2 2 3 2 3 3" xfId="31570"/>
    <cellStyle name="链接单元格 3 13" xfId="31571"/>
    <cellStyle name="链接单元格 3 2" xfId="31572"/>
    <cellStyle name="链接单元格 3 2 2" xfId="31573"/>
    <cellStyle name="链接单元格 3 2 2 2" xfId="31574"/>
    <cellStyle name="链接单元格 3 2 2 2 9" xfId="31575"/>
    <cellStyle name="链接单元格 3 2 2 3" xfId="31576"/>
    <cellStyle name="链接单元格 3 2 2 3 2 2 3" xfId="31577"/>
    <cellStyle name="强调文字颜色 4 4 2 9" xfId="31578"/>
    <cellStyle name="链接单元格 3 2 2 3 2 3 2" xfId="31579"/>
    <cellStyle name="强调文字颜色 5 3 3 2 2 2 2" xfId="31580"/>
    <cellStyle name="链接单元格 3 2 2 3 2 3 3" xfId="31581"/>
    <cellStyle name="强调文字颜色 5 3 3 2 2 2 3" xfId="31582"/>
    <cellStyle name="链接单元格 3 2 2 3 4 2" xfId="31583"/>
    <cellStyle name="链接单元格 3 2 2 3 4 3" xfId="31584"/>
    <cellStyle name="强调文字颜色 5 3 3 2 4 2" xfId="31585"/>
    <cellStyle name="注释 3 6 2 3" xfId="31586"/>
    <cellStyle name="链接单元格 3 2 2 3 7" xfId="31587"/>
    <cellStyle name="链接单元格 3 2 2 3 8" xfId="31588"/>
    <cellStyle name="链接单元格 3 2 2 3 9" xfId="31589"/>
    <cellStyle name="链接单元格 3 2 2 6" xfId="31590"/>
    <cellStyle name="链接单元格 3 2 2 6 3" xfId="31591"/>
    <cellStyle name="链接单元格 3 2 2 7 2" xfId="31592"/>
    <cellStyle name="链接单元格 3 2 3 2" xfId="31593"/>
    <cellStyle name="链接单元格 3 2 3 5" xfId="31594"/>
    <cellStyle name="链接单元格 3 2 3 6" xfId="31595"/>
    <cellStyle name="链接单元格 3 2 3 7" xfId="31596"/>
    <cellStyle name="链接单元格 3 2 3 7 2" xfId="31597"/>
    <cellStyle name="链接单元格 3 2 4 2" xfId="31598"/>
    <cellStyle name="链接单元格 3 2 4 2 2" xfId="31599"/>
    <cellStyle name="链接单元格 3 2 4 2 3" xfId="31600"/>
    <cellStyle name="链接单元格 3 2 4 2 4" xfId="31601"/>
    <cellStyle name="链接单元格 3 2 4 2 4 2" xfId="31602"/>
    <cellStyle name="链接单元格 3 2 4 2 5" xfId="31603"/>
    <cellStyle name="链接单元格 3 2 4 2 6" xfId="31604"/>
    <cellStyle name="链接单元格 3 2 4 3" xfId="31605"/>
    <cellStyle name="链接单元格 3 2 4 3 3" xfId="31606"/>
    <cellStyle name="链接单元格 3 2 4 4 2" xfId="31607"/>
    <cellStyle name="链接单元格 3 2 4 4 3" xfId="31608"/>
    <cellStyle name="链接单元格 3 2 4 5" xfId="31609"/>
    <cellStyle name="链接单元格 3 2 4 5 2" xfId="31610"/>
    <cellStyle name="链接单元格 3 2 4 5 3" xfId="31611"/>
    <cellStyle name="链接单元格 3 2 4 6" xfId="31612"/>
    <cellStyle name="链接单元格 3 2 4 6 2" xfId="31613"/>
    <cellStyle name="链接单元格 3 2 4 7" xfId="31614"/>
    <cellStyle name="链接单元格 3 2 4 7 2" xfId="31615"/>
    <cellStyle name="链接单元格 3 2 5 2" xfId="31616"/>
    <cellStyle name="链接单元格 3 2 5 2 2" xfId="31617"/>
    <cellStyle name="链接单元格 3 2 5 2 3" xfId="31618"/>
    <cellStyle name="链接单元格 3 2 5 3" xfId="31619"/>
    <cellStyle name="链接单元格 3 2 5 4" xfId="31620"/>
    <cellStyle name="链接单元格 3 2 5 5" xfId="31621"/>
    <cellStyle name="链接单元格 3 2 6 2 2" xfId="31622"/>
    <cellStyle name="强调文字颜色 1 2 2 2 3 2 2 3" xfId="31623"/>
    <cellStyle name="链接单元格 3 2 6 2 3" xfId="31624"/>
    <cellStyle name="链接单元格 3 2 6 3 2" xfId="31625"/>
    <cellStyle name="强调文字颜色 1 2 2 2 3 2 3 3" xfId="31626"/>
    <cellStyle name="链接单元格 3 2 6 4" xfId="31627"/>
    <cellStyle name="链接单元格 3 2 6 5" xfId="31628"/>
    <cellStyle name="链接单元格 3 2 7" xfId="31629"/>
    <cellStyle name="链接单元格 3 2 8 2" xfId="31630"/>
    <cellStyle name="链接单元格 3 2 8 3" xfId="31631"/>
    <cellStyle name="链接单元格 3 2 9 2" xfId="31632"/>
    <cellStyle name="链接单元格 3 2 9 3" xfId="31633"/>
    <cellStyle name="链接单元格 3 3" xfId="31634"/>
    <cellStyle name="链接单元格 3 3 2" xfId="31635"/>
    <cellStyle name="链接单元格 3 3 2 2" xfId="31636"/>
    <cellStyle name="链接单元格 3 3 2 2 2" xfId="31637"/>
    <cellStyle name="链接单元格 3 3 2 2 3" xfId="31638"/>
    <cellStyle name="链接单元格 3 3 2 2 3 2" xfId="31639"/>
    <cellStyle name="链接单元格 3 3 2 2 3 3" xfId="31640"/>
    <cellStyle name="链接单元格 3 3 2 2 4" xfId="31641"/>
    <cellStyle name="链接单元格 3 3 2 2 4 2" xfId="31642"/>
    <cellStyle name="链接单元格 3 3 2 3" xfId="31643"/>
    <cellStyle name="注释 2 11 2" xfId="31644"/>
    <cellStyle name="链接单元格 3 3 2 5" xfId="31645"/>
    <cellStyle name="强调文字颜色 3 2 7 3" xfId="31646"/>
    <cellStyle name="链接单元格 3 3 2 6" xfId="31647"/>
    <cellStyle name="链接单元格 3 3 2 7 2" xfId="31648"/>
    <cellStyle name="链接单元格 3 3 3 2" xfId="31649"/>
    <cellStyle name="链接单元格 3 3 3 2 2" xfId="31650"/>
    <cellStyle name="链接单元格 3 3 3 2 2 2" xfId="31651"/>
    <cellStyle name="链接单元格 3 3 3 2 2 3" xfId="31652"/>
    <cellStyle name="链接单元格 3 3 3 2 3" xfId="31653"/>
    <cellStyle name="链接单元格 3 3 3 2 3 2" xfId="31654"/>
    <cellStyle name="链接单元格 3 3 3 2 3 3" xfId="31655"/>
    <cellStyle name="链接单元格 3 3 3 2 4" xfId="31656"/>
    <cellStyle name="链接单元格 3 3 3 2 4 2" xfId="31657"/>
    <cellStyle name="链接单元格 3 3 3 2 5" xfId="31658"/>
    <cellStyle name="链接单元格 3 3 3 2 6" xfId="31659"/>
    <cellStyle name="链接单元格 3 3 3 3" xfId="31660"/>
    <cellStyle name="链接单元格 3 3 3 3 3" xfId="31661"/>
    <cellStyle name="链接单元格 3 3 3 4 2" xfId="31662"/>
    <cellStyle name="链接单元格 3 3 3 4 3" xfId="31663"/>
    <cellStyle name="链接单元格 3 3 3 5" xfId="31664"/>
    <cellStyle name="强调文字颜色 3 2 8 3" xfId="31665"/>
    <cellStyle name="链接单元格 3 3 3 6" xfId="31666"/>
    <cellStyle name="链接单元格 3 3 3 7" xfId="31667"/>
    <cellStyle name="链接单元格 3 3 3 7 2" xfId="31668"/>
    <cellStyle name="链接单元格 3 3 4" xfId="31669"/>
    <cellStyle name="强调文字颜色 3 3 2 3 7 2" xfId="31670"/>
    <cellStyle name="链接单元格 3 3 5 3" xfId="31671"/>
    <cellStyle name="链接单元格 3 3 6 3" xfId="31672"/>
    <cellStyle name="链接单元格 3 3 7" xfId="31673"/>
    <cellStyle name="链接单元格 3 3 8 2" xfId="31674"/>
    <cellStyle name="链接单元格 3 4" xfId="31675"/>
    <cellStyle name="链接单元格 3 4 2 6" xfId="31676"/>
    <cellStyle name="强调文字颜色 5 3 2 2 5" xfId="31677"/>
    <cellStyle name="链接单元格 3 4 7 2" xfId="31678"/>
    <cellStyle name="链接单元格 3 4 9" xfId="31679"/>
    <cellStyle name="链接单元格 3 5" xfId="31680"/>
    <cellStyle name="链接单元格 3 5 2 5" xfId="31681"/>
    <cellStyle name="强调文字颜色 5 3 3 2 4" xfId="31682"/>
    <cellStyle name="链接单元格 3 5 2 6" xfId="31683"/>
    <cellStyle name="强调文字颜色 5 3 3 2 5" xfId="31684"/>
    <cellStyle name="链接单元格 3 5 5 3" xfId="31685"/>
    <cellStyle name="强调文字颜色 5 3 3 5 2" xfId="31686"/>
    <cellStyle name="链接单元格 3 5 6" xfId="31687"/>
    <cellStyle name="链接单元格 3 5 6 2" xfId="31688"/>
    <cellStyle name="链接单元格 3 5 7" xfId="31689"/>
    <cellStyle name="链接单元格 3 5 8" xfId="31690"/>
    <cellStyle name="链接单元格 3 5 9" xfId="31691"/>
    <cellStyle name="链接单元格 3 6" xfId="31692"/>
    <cellStyle name="链接单元格 3 7" xfId="31693"/>
    <cellStyle name="链接单元格 3 8" xfId="31694"/>
    <cellStyle name="链接单元格 3 9" xfId="31695"/>
    <cellStyle name="链接单元格 4" xfId="31696"/>
    <cellStyle name="链接单元格 4 2" xfId="31697"/>
    <cellStyle name="链接单元格 4 2 2 3" xfId="31698"/>
    <cellStyle name="链接单元格 4 2 2 3 3" xfId="31699"/>
    <cellStyle name="适中 3 3 2 7" xfId="31700"/>
    <cellStyle name="链接单元格 4 2 2 4 3" xfId="31701"/>
    <cellStyle name="链接单元格 4 2 2 5" xfId="31702"/>
    <cellStyle name="适中 3 3 3 6" xfId="31703"/>
    <cellStyle name="链接单元格 4 2 2 5 2" xfId="31704"/>
    <cellStyle name="链接单元格 4 2 2 6" xfId="31705"/>
    <cellStyle name="链接单元格 4 2 2 6 2" xfId="31706"/>
    <cellStyle name="链接单元格 4 2 2 7" xfId="31707"/>
    <cellStyle name="链接单元格 4 2 3 3" xfId="31708"/>
    <cellStyle name="链接单元格 4 2 4 2" xfId="31709"/>
    <cellStyle name="链接单元格 4 2 4 3" xfId="31710"/>
    <cellStyle name="链接单元格 4 2 5 3" xfId="31711"/>
    <cellStyle name="链接单元格 4 2 7 2" xfId="31712"/>
    <cellStyle name="链接单元格 4 2 8" xfId="31713"/>
    <cellStyle name="链接单元格 4 3" xfId="31714"/>
    <cellStyle name="链接单元格 4 3 6 2" xfId="31715"/>
    <cellStyle name="链接单元格 4 3 8" xfId="31716"/>
    <cellStyle name="链接单元格 4 4" xfId="31717"/>
    <cellStyle name="链接单元格 4 5" xfId="31718"/>
    <cellStyle name="链接单元格 5" xfId="31719"/>
    <cellStyle name="链接单元格 5 10" xfId="31720"/>
    <cellStyle name="强调文字颜色 2 3 10 2" xfId="31721"/>
    <cellStyle name="链接单元格 5 2" xfId="31722"/>
    <cellStyle name="链接单元格 5 2 2" xfId="31723"/>
    <cellStyle name="链接单元格 5 2 2 2" xfId="31724"/>
    <cellStyle name="输出 5 4 2" xfId="31725"/>
    <cellStyle name="链接单元格 5 2 2 4" xfId="31726"/>
    <cellStyle name="链接单元格 5 2 2 4 3" xfId="31727"/>
    <cellStyle name="输出 5 4 3" xfId="31728"/>
    <cellStyle name="链接单元格 5 2 2 5" xfId="31729"/>
    <cellStyle name="链接单元格 5 2 2 5 2" xfId="31730"/>
    <cellStyle name="链接单元格 5 2 3 2" xfId="31731"/>
    <cellStyle name="链接单元格 5 2 3 3" xfId="31732"/>
    <cellStyle name="链接单元格 5 2 4 2" xfId="31733"/>
    <cellStyle name="链接单元格 5 2 4 3" xfId="31734"/>
    <cellStyle name="链接单元格 5 2 5" xfId="31735"/>
    <cellStyle name="链接单元格 5 2 5 3" xfId="31736"/>
    <cellStyle name="强调文字颜色 6 2 3 11" xfId="31737"/>
    <cellStyle name="链接单元格 5 2 6" xfId="31738"/>
    <cellStyle name="链接单元格 5 2 7" xfId="31739"/>
    <cellStyle name="链接单元格 5 2 7 2" xfId="31740"/>
    <cellStyle name="链接单元格 5 2 8" xfId="31741"/>
    <cellStyle name="链接单元格 5 3" xfId="31742"/>
    <cellStyle name="链接单元格 5 3 6 2" xfId="31743"/>
    <cellStyle name="链接单元格 5 4" xfId="31744"/>
    <cellStyle name="链接单元格 5 5" xfId="31745"/>
    <cellStyle name="链接单元格 6" xfId="31746"/>
    <cellStyle name="链接单元格 6 2" xfId="31747"/>
    <cellStyle name="链接单元格 6 2 2 2 2" xfId="31748"/>
    <cellStyle name="链接单元格 6 2 2 2 3" xfId="31749"/>
    <cellStyle name="链接单元格 6 2 2 3" xfId="31750"/>
    <cellStyle name="链接单元格 6 2 2 3 2" xfId="31751"/>
    <cellStyle name="链接单元格 6 2 2 3 3" xfId="31752"/>
    <cellStyle name="链接单元格 6 2 2 4" xfId="31753"/>
    <cellStyle name="链接单元格 6 2 2 4 2" xfId="31754"/>
    <cellStyle name="链接单元格 6 2 2 4 3" xfId="31755"/>
    <cellStyle name="链接单元格 6 2 2 5" xfId="31756"/>
    <cellStyle name="链接单元格 6 2 2 6" xfId="31757"/>
    <cellStyle name="链接单元格 6 2 2 7" xfId="31758"/>
    <cellStyle name="链接单元格 6 2 3" xfId="31759"/>
    <cellStyle name="链接单元格 6 2 4 2" xfId="31760"/>
    <cellStyle name="链接单元格 6 2 6" xfId="31761"/>
    <cellStyle name="链接单元格 6 2 6 2" xfId="31762"/>
    <cellStyle name="链接单元格 6 2 7" xfId="31763"/>
    <cellStyle name="链接单元格 6 2 7 2" xfId="31764"/>
    <cellStyle name="链接单元格 6 2 8" xfId="31765"/>
    <cellStyle name="链接单元格 6 2 9" xfId="31766"/>
    <cellStyle name="链接单元格 6 3" xfId="31767"/>
    <cellStyle name="链接单元格 6 3 3 3" xfId="31768"/>
    <cellStyle name="链接单元格 6 3 4 2" xfId="31769"/>
    <cellStyle name="链接单元格 6 3 4 3" xfId="31770"/>
    <cellStyle name="链接单元格 6 3 5 2" xfId="31771"/>
    <cellStyle name="链接单元格 6 3 6" xfId="31772"/>
    <cellStyle name="链接单元格 6 3 6 2" xfId="31773"/>
    <cellStyle name="链接单元格 6 3 7" xfId="31774"/>
    <cellStyle name="链接单元格 6 3 8" xfId="31775"/>
    <cellStyle name="链接单元格 6 4" xfId="31776"/>
    <cellStyle name="链接单元格 6 5" xfId="31777"/>
    <cellStyle name="链接单元格 7" xfId="31778"/>
    <cellStyle name="链接单元格 7 2" xfId="31779"/>
    <cellStyle name="链接单元格 7 2 2" xfId="31780"/>
    <cellStyle name="链接单元格 7 2 2 3" xfId="31781"/>
    <cellStyle name="链接单元格 7 2 3" xfId="31782"/>
    <cellStyle name="链接单元格 7 2 4" xfId="31783"/>
    <cellStyle name="链接单元格 7 2 4 2" xfId="31784"/>
    <cellStyle name="链接单元格 7 2 5" xfId="31785"/>
    <cellStyle name="链接单元格 7 2 6" xfId="31786"/>
    <cellStyle name="链接单元格 7 2 7" xfId="31787"/>
    <cellStyle name="链接单元格 7 2 8" xfId="31788"/>
    <cellStyle name="链接单元格 7 3" xfId="31789"/>
    <cellStyle name="链接单元格 7 3 3" xfId="31790"/>
    <cellStyle name="链接单元格 7 4" xfId="31791"/>
    <cellStyle name="链接单元格 7 5" xfId="31792"/>
    <cellStyle name="链接单元格 8" xfId="31793"/>
    <cellStyle name="链接单元格 8 2" xfId="31794"/>
    <cellStyle name="强调文字颜色 1 2 10" xfId="31795"/>
    <cellStyle name="强调文字颜色 1 2 10 2" xfId="31796"/>
    <cellStyle name="强调文字颜色 1 2 11" xfId="31797"/>
    <cellStyle name="强调文字颜色 1 2 11 2" xfId="31798"/>
    <cellStyle name="强调文字颜色 1 2 12" xfId="31799"/>
    <cellStyle name="输入 2 3 2 2 3 2" xfId="31800"/>
    <cellStyle name="强调文字颜色 1 2 2" xfId="31801"/>
    <cellStyle name="强调文字颜色 1 2 2 10" xfId="31802"/>
    <cellStyle name="强调文字颜色 1 2 2 2" xfId="31803"/>
    <cellStyle name="强调文字颜色 1 2 2 2 2" xfId="31804"/>
    <cellStyle name="强调文字颜色 1 2 2 2 2 2" xfId="31805"/>
    <cellStyle name="强调文字颜色 2 3 2 4 8" xfId="31806"/>
    <cellStyle name="强调文字颜色 1 2 2 2 2 2 2" xfId="31807"/>
    <cellStyle name="强调文字颜色 1 2 2 2 2 2 2 2" xfId="31808"/>
    <cellStyle name="强调文字颜色 1 2 2 2 2 2 2 3" xfId="31809"/>
    <cellStyle name="强调文字颜色 1 2 2 2 2 2 3 3" xfId="31810"/>
    <cellStyle name="强调文字颜色 1 2 2 2 2 2 4 2" xfId="31811"/>
    <cellStyle name="强调文字颜色 1 2 2 2 2 2 6" xfId="31812"/>
    <cellStyle name="强调文字颜色 1 7 2 5 2" xfId="31813"/>
    <cellStyle name="强调文字颜色 1 2 2 2 2 3" xfId="31814"/>
    <cellStyle name="强调文字颜色 2 3 2 4 9" xfId="31815"/>
    <cellStyle name="强调文字颜色 1 2 2 2 2 3 2" xfId="31816"/>
    <cellStyle name="强调文字颜色 1 2 2 2 2 4" xfId="31817"/>
    <cellStyle name="强调文字颜色 1 2 2 2 2 4 2" xfId="31818"/>
    <cellStyle name="强调文字颜色 1 2 2 2 2 5" xfId="31819"/>
    <cellStyle name="强调文字颜色 1 2 2 2 2 5 2" xfId="31820"/>
    <cellStyle name="强调文字颜色 1 2 2 2 2 5 3" xfId="31821"/>
    <cellStyle name="强调文字颜色 1 2 2 2 2 6 2" xfId="31822"/>
    <cellStyle name="强调文字颜色 1 2 2 2 3" xfId="31823"/>
    <cellStyle name="强调文字颜色 1 2 2 2 3 2" xfId="31824"/>
    <cellStyle name="强调文字颜色 1 2 2 2 3 2 2" xfId="31825"/>
    <cellStyle name="强调文字颜色 1 2 2 2 3 2 4 2" xfId="31826"/>
    <cellStyle name="强调文字颜色 1 2 2 2 3 2 6" xfId="31827"/>
    <cellStyle name="适中 3 4 2 2" xfId="31828"/>
    <cellStyle name="强调文字颜色 1 2 2 2 3 3" xfId="31829"/>
    <cellStyle name="适中 3 4 2 2 2" xfId="31830"/>
    <cellStyle name="强调文字颜色 1 2 2 2 3 3 2" xfId="31831"/>
    <cellStyle name="适中 3 4 2 3" xfId="31832"/>
    <cellStyle name="强调文字颜色 1 2 2 2 3 4" xfId="31833"/>
    <cellStyle name="适中 3 4 2 3 2" xfId="31834"/>
    <cellStyle name="强调文字颜色 1 2 2 2 3 4 2" xfId="31835"/>
    <cellStyle name="适中 3 4 2 4" xfId="31836"/>
    <cellStyle name="强调文字颜色 1 2 2 2 3 5" xfId="31837"/>
    <cellStyle name="强调文字颜色 1 2 2 2 3 7 2" xfId="31838"/>
    <cellStyle name="强调文字颜色 4 3 2 3 2 5" xfId="31839"/>
    <cellStyle name="适中 3 4 3 2" xfId="31840"/>
    <cellStyle name="强调文字颜色 1 2 2 2 4 3" xfId="31841"/>
    <cellStyle name="强调文字颜色 1 2 2 2 5" xfId="31842"/>
    <cellStyle name="适中 3 4 4 2" xfId="31843"/>
    <cellStyle name="强调文字颜色 1 2 2 2 5 3" xfId="31844"/>
    <cellStyle name="注释 3 3 2" xfId="31845"/>
    <cellStyle name="输入 7 2 3 2" xfId="31846"/>
    <cellStyle name="强调文字颜色 1 2 2 2 6" xfId="31847"/>
    <cellStyle name="注释 3 3 2 2" xfId="31848"/>
    <cellStyle name="强调文字颜色 1 2 2 2 6 2" xfId="31849"/>
    <cellStyle name="注释 3 3 2 3" xfId="31850"/>
    <cellStyle name="适中 3 4 5 2" xfId="31851"/>
    <cellStyle name="强调文字颜色 1 2 2 2 6 3" xfId="31852"/>
    <cellStyle name="注释 3 3 3" xfId="31853"/>
    <cellStyle name="输入 7 2 3 3" xfId="31854"/>
    <cellStyle name="强调文字颜色 1 2 2 2 7" xfId="31855"/>
    <cellStyle name="注释 3 3 4" xfId="31856"/>
    <cellStyle name="强调文字颜色 1 2 2 2 8" xfId="31857"/>
    <cellStyle name="注释 3 3 5" xfId="31858"/>
    <cellStyle name="强调文字颜色 1 2 2 2 9" xfId="31859"/>
    <cellStyle name="强调文字颜色 1 2 2 3" xfId="31860"/>
    <cellStyle name="强调文字颜色 1 2 2 3 2" xfId="31861"/>
    <cellStyle name="强调文字颜色 1 2 2 3 2 2" xfId="31862"/>
    <cellStyle name="强调文字颜色 1 2 2 3 2 2 2" xfId="31863"/>
    <cellStyle name="强调文字颜色 1 2 2 3 2 2 3" xfId="31864"/>
    <cellStyle name="强调文字颜色 3 2 3 5 2" xfId="31865"/>
    <cellStyle name="强调文字颜色 1 2 2 3 2 3" xfId="31866"/>
    <cellStyle name="强调文字颜色 1 2 2 3 2 3 2" xfId="31867"/>
    <cellStyle name="强调文字颜色 1 2 2 3 2 3 3" xfId="31868"/>
    <cellStyle name="强调文字颜色 3 2 3 6 2" xfId="31869"/>
    <cellStyle name="强调文字颜色 1 2 2 3 2 4" xfId="31870"/>
    <cellStyle name="强调文字颜色 1 2 2 3 2 4 2" xfId="31871"/>
    <cellStyle name="强调文字颜色 1 2 2 3 3" xfId="31872"/>
    <cellStyle name="适中 3 5 3 2" xfId="31873"/>
    <cellStyle name="强调文字颜色 1 2 2 3 4 3" xfId="31874"/>
    <cellStyle name="强调文字颜色 1 2 2 3 5" xfId="31875"/>
    <cellStyle name="适中 3 5 4 2" xfId="31876"/>
    <cellStyle name="强调文字颜色 1 2 2 3 5 3" xfId="31877"/>
    <cellStyle name="注释 3 4 2" xfId="31878"/>
    <cellStyle name="输入 7 2 4 2" xfId="31879"/>
    <cellStyle name="强调文字颜色 1 2 2 3 6" xfId="31880"/>
    <cellStyle name="注释 3 4 2 2" xfId="31881"/>
    <cellStyle name="强调文字颜色 1 2 2 3 6 2" xfId="31882"/>
    <cellStyle name="注释 3 4 3" xfId="31883"/>
    <cellStyle name="输入 7 2 4 3" xfId="31884"/>
    <cellStyle name="强调文字颜色 1 2 2 3 7" xfId="31885"/>
    <cellStyle name="注释 3 4 4" xfId="31886"/>
    <cellStyle name="强调文字颜色 1 2 2 3 8" xfId="31887"/>
    <cellStyle name="注释 3 4 5" xfId="31888"/>
    <cellStyle name="强调文字颜色 1 2 2 3 9" xfId="31889"/>
    <cellStyle name="强调文字颜色 1 2 2 4" xfId="31890"/>
    <cellStyle name="强调文字颜色 1 2 2 4 2" xfId="31891"/>
    <cellStyle name="强调文字颜色 1 2 2 4 2 2" xfId="31892"/>
    <cellStyle name="强调文字颜色 1 2 2 4 2 2 2" xfId="31893"/>
    <cellStyle name="强调文字颜色 1 2 2 4 2 3" xfId="31894"/>
    <cellStyle name="强调文字颜色 1 2 2 4 2 3 2" xfId="31895"/>
    <cellStyle name="强调文字颜色 1 2 2 4 2 4 2" xfId="31896"/>
    <cellStyle name="强调文字颜色 1 2 2 4 3" xfId="31897"/>
    <cellStyle name="强调文字颜色 1 2 2 4 4" xfId="31898"/>
    <cellStyle name="强调文字颜色 1 2 2 4 5" xfId="31899"/>
    <cellStyle name="注释 3 5 2" xfId="31900"/>
    <cellStyle name="输入 7 2 5 2" xfId="31901"/>
    <cellStyle name="强调文字颜色 1 2 2 4 6" xfId="31902"/>
    <cellStyle name="强调文字颜色 1 2 2 5" xfId="31903"/>
    <cellStyle name="强调文字颜色 1 2 2 5 2" xfId="31904"/>
    <cellStyle name="强调文字颜色 1 2 2 5 2 2" xfId="31905"/>
    <cellStyle name="强调文字颜色 1 2 2 5 2 3" xfId="31906"/>
    <cellStyle name="强调文字颜色 1 2 2 5 3" xfId="31907"/>
    <cellStyle name="强调文字颜色 1 2 2 5 3 2" xfId="31908"/>
    <cellStyle name="强调文字颜色 1 2 2 5 4" xfId="31909"/>
    <cellStyle name="强调文字颜色 1 2 2 5 5" xfId="31910"/>
    <cellStyle name="强调文字颜色 1 2 2 6 2" xfId="31911"/>
    <cellStyle name="强调文字颜色 1 2 2 6 2 3" xfId="31912"/>
    <cellStyle name="强调文字颜色 1 2 2 6 3" xfId="31913"/>
    <cellStyle name="强调文字颜色 1 2 2 6 3 2" xfId="31914"/>
    <cellStyle name="强调文字颜色 4 2 11" xfId="31915"/>
    <cellStyle name="强调文字颜色 1 2 2 6 4" xfId="31916"/>
    <cellStyle name="强调文字颜色 1 2 2 6 5" xfId="31917"/>
    <cellStyle name="强调文字颜色 1 2 2 7 2" xfId="31918"/>
    <cellStyle name="强调文字颜色 1 2 2 7 3" xfId="31919"/>
    <cellStyle name="强调文字颜色 1 2 2 8" xfId="31920"/>
    <cellStyle name="强调文字颜色 5 3 3 8 2" xfId="31921"/>
    <cellStyle name="强调文字颜色 1 2 2 9 3" xfId="31922"/>
    <cellStyle name="输入 2 3 2 2 3 3" xfId="31923"/>
    <cellStyle name="强调文字颜色 1 2 3" xfId="31924"/>
    <cellStyle name="强调文字颜色 1 2 3 2 2 2 2 2" xfId="31925"/>
    <cellStyle name="强调文字颜色 6 3 2 2 3" xfId="31926"/>
    <cellStyle name="强调文字颜色 1 2 3 2 2 2 2 3" xfId="31927"/>
    <cellStyle name="强调文字颜色 6 3 2 2 4" xfId="31928"/>
    <cellStyle name="强调文字颜色 1 2 3 2 2 2 3" xfId="31929"/>
    <cellStyle name="强调文字颜色 1 2 3 2 2 2 3 2" xfId="31930"/>
    <cellStyle name="强调文字颜色 6 3 2 3 3" xfId="31931"/>
    <cellStyle name="强调文字颜色 1 2 3 2 2 2 3 3" xfId="31932"/>
    <cellStyle name="强调文字颜色 6 3 2 3 4" xfId="31933"/>
    <cellStyle name="强调文字颜色 1 2 3 2 2 2 4 2" xfId="31934"/>
    <cellStyle name="强调文字颜色 6 3 2 4 3" xfId="31935"/>
    <cellStyle name="强调文字颜色 1 2 3 2 2 3 3" xfId="31936"/>
    <cellStyle name="强调文字颜色 1 2 3 2 2 4 2" xfId="31937"/>
    <cellStyle name="强调文字颜色 1 2 3 2 2 4 3" xfId="31938"/>
    <cellStyle name="强调文字颜色 1 2 3 2 2 5 2" xfId="31939"/>
    <cellStyle name="强调文字颜色 1 2 3 2 2 5 3" xfId="31940"/>
    <cellStyle name="强调文字颜色 1 2 3 2 2 6 2" xfId="31941"/>
    <cellStyle name="强调文字颜色 1 2 3 2 3 2 2" xfId="31942"/>
    <cellStyle name="强调文字颜色 1 2 3 2 3 2 2 3" xfId="31943"/>
    <cellStyle name="强调文字颜色 6 4 2 2 4" xfId="31944"/>
    <cellStyle name="强调文字颜色 1 2 3 2 3 2 3" xfId="31945"/>
    <cellStyle name="强调文字颜色 1 2 3 2 3 2 3 2" xfId="31946"/>
    <cellStyle name="强调文字颜色 6 4 2 3 3" xfId="31947"/>
    <cellStyle name="强调文字颜色 1 2 3 2 3 2 3 3" xfId="31948"/>
    <cellStyle name="强调文字颜色 1 2 3 2 3 2 4" xfId="31949"/>
    <cellStyle name="强调文字颜色 1 2 3 2 3 2 4 2" xfId="31950"/>
    <cellStyle name="强调文字颜色 6 4 2 4 3" xfId="31951"/>
    <cellStyle name="强调文字颜色 1 2 3 2 3 2 5" xfId="31952"/>
    <cellStyle name="强调文字颜色 1 2 3 2 3 2 6" xfId="31953"/>
    <cellStyle name="强调文字颜色 1 2 3 2 3 3 2" xfId="31954"/>
    <cellStyle name="强调文字颜色 1 2 3 2 3 3 3" xfId="31955"/>
    <cellStyle name="强调文字颜色 1 2 3 2 3 4" xfId="31956"/>
    <cellStyle name="强调文字颜色 1 2 3 2 3 4 2" xfId="31957"/>
    <cellStyle name="强调文字颜色 1 2 3 2 3 4 3" xfId="31958"/>
    <cellStyle name="强调文字颜色 1 2 3 2 3 5" xfId="31959"/>
    <cellStyle name="强调文字颜色 1 2 3 2 3 5 2" xfId="31960"/>
    <cellStyle name="强调文字颜色 1 2 3 2 3 5 3" xfId="31961"/>
    <cellStyle name="强调文字颜色 1 2 3 2 3 6 2" xfId="31962"/>
    <cellStyle name="强调文字颜色 1 2 3 2 5 3" xfId="31963"/>
    <cellStyle name="注释 4 3 2" xfId="31964"/>
    <cellStyle name="强调文字颜色 1 2 3 2 6" xfId="31965"/>
    <cellStyle name="注释 4 3 2 2" xfId="31966"/>
    <cellStyle name="强调文字颜色 1 2 3 2 6 2" xfId="31967"/>
    <cellStyle name="注释 4 3 2 3" xfId="31968"/>
    <cellStyle name="强调文字颜色 1 2 3 2 6 3" xfId="31969"/>
    <cellStyle name="注释 4 3 3" xfId="31970"/>
    <cellStyle name="强调文字颜色 1 2 3 2 7" xfId="31971"/>
    <cellStyle name="强调文字颜色 1 2 3 2 7 2" xfId="31972"/>
    <cellStyle name="注释 4 3 3 2" xfId="31973"/>
    <cellStyle name="强调文字颜色 3 2 4 2 6" xfId="31974"/>
    <cellStyle name="注释 4 3 4" xfId="31975"/>
    <cellStyle name="强调文字颜色 1 2 3 2 8" xfId="31976"/>
    <cellStyle name="注释 4 3 4 2" xfId="31977"/>
    <cellStyle name="强调文字颜色 1 2 3 2 8 2" xfId="31978"/>
    <cellStyle name="注释 4 3 5" xfId="31979"/>
    <cellStyle name="强调文字颜色 1 2 3 2 9" xfId="31980"/>
    <cellStyle name="强调文字颜色 1 2 3 3 5 3" xfId="31981"/>
    <cellStyle name="强调文字颜色 1 2 3 3 6 2" xfId="31982"/>
    <cellStyle name="强调文字颜色 1 2 3 3 9" xfId="31983"/>
    <cellStyle name="强调文字颜色 1 2 3 4" xfId="31984"/>
    <cellStyle name="强调文字颜色 1 2 3 4 2 4" xfId="31985"/>
    <cellStyle name="强调文字颜色 1 2 3 4 2 4 2" xfId="31986"/>
    <cellStyle name="强调文字颜色 1 2 3 4 4 3" xfId="31987"/>
    <cellStyle name="强调文字颜色 1 2 3 4 5 3" xfId="31988"/>
    <cellStyle name="强调文字颜色 1 2 3 5" xfId="31989"/>
    <cellStyle name="强调文字颜色 1 2 3 6" xfId="31990"/>
    <cellStyle name="强调文字颜色 1 2 3 7" xfId="31991"/>
    <cellStyle name="强调文字颜色 1 2 3 7 2" xfId="31992"/>
    <cellStyle name="强调文字颜色 1 2 3 7 3" xfId="31993"/>
    <cellStyle name="强调文字颜色 1 2 3 8" xfId="31994"/>
    <cellStyle name="强调文字颜色 1 2 4" xfId="31995"/>
    <cellStyle name="强调文字颜色 1 2 4 2 4 3" xfId="31996"/>
    <cellStyle name="注释 5 3 2" xfId="31997"/>
    <cellStyle name="强调文字颜色 1 2 4 2 6" xfId="31998"/>
    <cellStyle name="注释 5 3 2 2" xfId="31999"/>
    <cellStyle name="强调文字颜色 1 2 4 2 6 2" xfId="32000"/>
    <cellStyle name="注释 5 3 3" xfId="32001"/>
    <cellStyle name="强调文字颜色 1 2 4 2 7" xfId="32002"/>
    <cellStyle name="强调文字颜色 1 2 4 4" xfId="32003"/>
    <cellStyle name="强调文字颜色 5 2 2 3 2 2 3" xfId="32004"/>
    <cellStyle name="强调文字颜色 1 2 4 5" xfId="32005"/>
    <cellStyle name="强调文字颜色 1 2 4 5 2" xfId="32006"/>
    <cellStyle name="强调文字颜色 1 2 4 5 3" xfId="32007"/>
    <cellStyle name="强调文字颜色 1 2 4 6" xfId="32008"/>
    <cellStyle name="强调文字颜色 1 2 4 6 2" xfId="32009"/>
    <cellStyle name="强调文字颜色 1 2 4 7" xfId="32010"/>
    <cellStyle name="强调文字颜色 1 2 4 7 2" xfId="32011"/>
    <cellStyle name="强调文字颜色 1 2 4 8" xfId="32012"/>
    <cellStyle name="强调文字颜色 1 2 5" xfId="32013"/>
    <cellStyle name="强调文字颜色 1 2 5 2" xfId="32014"/>
    <cellStyle name="强调文字颜色 1 2 5 3" xfId="32015"/>
    <cellStyle name="强调文字颜色 5 2 2 3 2 3 2" xfId="32016"/>
    <cellStyle name="强调文字颜色 1 2 5 4" xfId="32017"/>
    <cellStyle name="强调文字颜色 5 2 2 3 2 3 3" xfId="32018"/>
    <cellStyle name="强调文字颜色 1 2 5 5" xfId="32019"/>
    <cellStyle name="强调文字颜色 1 2 5 6" xfId="32020"/>
    <cellStyle name="强调文字颜色 1 2 6 2" xfId="32021"/>
    <cellStyle name="强调文字颜色 1 2 6 3" xfId="32022"/>
    <cellStyle name="强调文字颜色 5 2 2 3 2 4 2" xfId="32023"/>
    <cellStyle name="强调文字颜色 1 2 6 4" xfId="32024"/>
    <cellStyle name="强调文字颜色 1 2 6 5" xfId="32025"/>
    <cellStyle name="强调文字颜色 1 2 7 2" xfId="32026"/>
    <cellStyle name="强调文字颜色 1 2 7 3" xfId="32027"/>
    <cellStyle name="强调文字颜色 1 2 8 2" xfId="32028"/>
    <cellStyle name="强调文字颜色 1 2 8 3" xfId="32029"/>
    <cellStyle name="强调文字颜色 1 2 9" xfId="32030"/>
    <cellStyle name="强调文字颜色 1 2 9 2" xfId="32031"/>
    <cellStyle name="强调文字颜色 1 2 9 3" xfId="32032"/>
    <cellStyle name="强调文字颜色 1 3 10" xfId="32033"/>
    <cellStyle name="强调文字颜色 1 3 11" xfId="32034"/>
    <cellStyle name="强调文字颜色 1 3 12" xfId="32035"/>
    <cellStyle name="输入 2 3 2 2 4 2" xfId="32036"/>
    <cellStyle name="强调文字颜色 1 3 2" xfId="32037"/>
    <cellStyle name="强调文字颜色 1 3 2 10 2" xfId="32038"/>
    <cellStyle name="强调文字颜色 1 3 2 11 2" xfId="32039"/>
    <cellStyle name="强调文字颜色 1 3 2 12" xfId="32040"/>
    <cellStyle name="强调文字颜色 1 3 2 13" xfId="32041"/>
    <cellStyle name="强调文字颜色 1 3 2 2" xfId="32042"/>
    <cellStyle name="强调文字颜色 1 3 2 2 3 2 2 3" xfId="32043"/>
    <cellStyle name="强调文字颜色 5 5 2 4 2" xfId="32044"/>
    <cellStyle name="强调文字颜色 1 3 2 2 3 2 3 2" xfId="32045"/>
    <cellStyle name="强调文字颜色 1 3 2 2 3 2 3 3" xfId="32046"/>
    <cellStyle name="强调文字颜色 5 5 2 5 2" xfId="32047"/>
    <cellStyle name="强调文字颜色 1 3 2 2 3 2 4 2" xfId="32048"/>
    <cellStyle name="强调文字颜色 1 3 2 2 3 2 5" xfId="32049"/>
    <cellStyle name="强调文字颜色 1 3 2 2 3 2 6" xfId="32050"/>
    <cellStyle name="强调文字颜色 1 3 2 2 3 8" xfId="32051"/>
    <cellStyle name="强调文字颜色 1 3 2 2 3 9" xfId="32052"/>
    <cellStyle name="强调文字颜色 1 3 2 2 8" xfId="32053"/>
    <cellStyle name="强调文字颜色 1 3 2 2 9" xfId="32054"/>
    <cellStyle name="强调文字颜色 1 3 2 3" xfId="32055"/>
    <cellStyle name="强调文字颜色 1 3 2 3 2 4" xfId="32056"/>
    <cellStyle name="强调文字颜色 1 3 2 3 5 3" xfId="32057"/>
    <cellStyle name="强调文字颜色 1 3 2 3 8" xfId="32058"/>
    <cellStyle name="强调文字颜色 1 3 2 3 9" xfId="32059"/>
    <cellStyle name="强调文字颜色 1 3 2 4" xfId="32060"/>
    <cellStyle name="强调文字颜色 1 3 2 4 2 2 2" xfId="32061"/>
    <cellStyle name="强调文字颜色 1 3 2 4 4 3" xfId="32062"/>
    <cellStyle name="强调文字颜色 1 3 2 5" xfId="32063"/>
    <cellStyle name="强调文字颜色 1 3 2 6" xfId="32064"/>
    <cellStyle name="强调文字颜色 1 3 2 6 2 3" xfId="32065"/>
    <cellStyle name="强调文字颜色 1 3 2 7" xfId="32066"/>
    <cellStyle name="强调文字颜色 1 3 2 7 2" xfId="32067"/>
    <cellStyle name="强调文字颜色 1 3 2 8" xfId="32068"/>
    <cellStyle name="输入 2 3 2 2 4 3" xfId="32069"/>
    <cellStyle name="强调文字颜色 1 3 3" xfId="32070"/>
    <cellStyle name="强调文字颜色 1 3 3 10" xfId="32071"/>
    <cellStyle name="强调文字颜色 1 3 3 2 2 4" xfId="32072"/>
    <cellStyle name="强调文字颜色 1 3 3 2 2 5" xfId="32073"/>
    <cellStyle name="强调文字颜色 1 3 3 2 4 3" xfId="32074"/>
    <cellStyle name="强调文字颜色 1 3 3 2 5 3" xfId="32075"/>
    <cellStyle name="强调文字颜色 1 3 3 2 6 2" xfId="32076"/>
    <cellStyle name="强调文字颜色 1 3 3 2 7" xfId="32077"/>
    <cellStyle name="强调文字颜色 1 3 3 2 8" xfId="32078"/>
    <cellStyle name="强调文字颜色 1 3 3 2 9" xfId="32079"/>
    <cellStyle name="强调文字颜色 1 3 3 3" xfId="32080"/>
    <cellStyle name="强调文字颜色 1 3 3 3 2 4" xfId="32081"/>
    <cellStyle name="强调文字颜色 1 3 3 3 3 3" xfId="32082"/>
    <cellStyle name="强调文字颜色 1 3 3 3 4 3" xfId="32083"/>
    <cellStyle name="强调文字颜色 1 3 3 3 5 3" xfId="32084"/>
    <cellStyle name="输出 2 3 2 10" xfId="32085"/>
    <cellStyle name="强调文字颜色 1 3 3 3 6" xfId="32086"/>
    <cellStyle name="强调文字颜色 1 3 3 3 6 2" xfId="32087"/>
    <cellStyle name="强调文字颜色 1 3 3 3 7" xfId="32088"/>
    <cellStyle name="强调文字颜色 1 3 3 3 8" xfId="32089"/>
    <cellStyle name="强调文字颜色 1 3 3 3 9" xfId="32090"/>
    <cellStyle name="强调文字颜色 1 3 3 4" xfId="32091"/>
    <cellStyle name="强调文字颜色 1 3 3 5" xfId="32092"/>
    <cellStyle name="强调文字颜色 1 3 3 5 2" xfId="32093"/>
    <cellStyle name="强调文字颜色 1 3 3 5 3" xfId="32094"/>
    <cellStyle name="强调文字颜色 1 3 3 6" xfId="32095"/>
    <cellStyle name="强调文字颜色 1 3 3 6 2" xfId="32096"/>
    <cellStyle name="强调文字颜色 1 3 3 7" xfId="32097"/>
    <cellStyle name="强调文字颜色 1 3 3 7 2" xfId="32098"/>
    <cellStyle name="强调文字颜色 1 3 3 8" xfId="32099"/>
    <cellStyle name="强调文字颜色 1 3 3 8 2" xfId="32100"/>
    <cellStyle name="强调文字颜色 1 3 4" xfId="32101"/>
    <cellStyle name="强调文字颜色 1 3 4 2" xfId="32102"/>
    <cellStyle name="强调文字颜色 1 3 4 3" xfId="32103"/>
    <cellStyle name="强调文字颜色 1 3 4 4" xfId="32104"/>
    <cellStyle name="强调文字颜色 1 3 4 4 2" xfId="32105"/>
    <cellStyle name="强调文字颜色 6 2 2 2 3 7" xfId="32106"/>
    <cellStyle name="强调文字颜色 1 3 4 4 3" xfId="32107"/>
    <cellStyle name="强调文字颜色 6 2 2 2 3 8" xfId="32108"/>
    <cellStyle name="强调文字颜色 1 3 4 5" xfId="32109"/>
    <cellStyle name="强调文字颜色 1 3 4 5 2" xfId="32110"/>
    <cellStyle name="强调文字颜色 1 3 4 5 3" xfId="32111"/>
    <cellStyle name="强调文字颜色 1 3 4 6" xfId="32112"/>
    <cellStyle name="强调文字颜色 1 3 4 6 2" xfId="32113"/>
    <cellStyle name="强调文字颜色 1 3 4 7" xfId="32114"/>
    <cellStyle name="强调文字颜色 1 3 4 7 2" xfId="32115"/>
    <cellStyle name="强调文字颜色 1 3 4 8" xfId="32116"/>
    <cellStyle name="强调文字颜色 1 3 5" xfId="32117"/>
    <cellStyle name="强调文字颜色 1 3 5 3" xfId="32118"/>
    <cellStyle name="强调文字颜色 1 3 5 4" xfId="32119"/>
    <cellStyle name="强调文字颜色 1 3 5 4 2" xfId="32120"/>
    <cellStyle name="强调文字颜色 1 3 5 4 3" xfId="32121"/>
    <cellStyle name="强调文字颜色 1 3 5 5" xfId="32122"/>
    <cellStyle name="强调文字颜色 1 3 5 5 2" xfId="32123"/>
    <cellStyle name="强调文字颜色 1 3 5 5 3" xfId="32124"/>
    <cellStyle name="强调文字颜色 1 3 5 6" xfId="32125"/>
    <cellStyle name="强调文字颜色 1 3 5 6 2" xfId="32126"/>
    <cellStyle name="强调文字颜色 1 3 5 7" xfId="32127"/>
    <cellStyle name="强调文字颜色 1 3 5 8" xfId="32128"/>
    <cellStyle name="强调文字颜色 1 3 5 9" xfId="32129"/>
    <cellStyle name="强调文字颜色 1 3 6 3" xfId="32130"/>
    <cellStyle name="强调文字颜色 1 3 6 4" xfId="32131"/>
    <cellStyle name="强调文字颜色 1 3 6 5" xfId="32132"/>
    <cellStyle name="输入 2 3 2 2 5" xfId="32133"/>
    <cellStyle name="强调文字颜色 1 4" xfId="32134"/>
    <cellStyle name="强调文字颜色 1 4 10" xfId="32135"/>
    <cellStyle name="强调文字颜色 1 4 2 2 2" xfId="32136"/>
    <cellStyle name="强调文字颜色 1 4 2 2 2 2" xfId="32137"/>
    <cellStyle name="强调文字颜色 1 5 2 5" xfId="32138"/>
    <cellStyle name="强调文字颜色 4 3 2 4 8" xfId="32139"/>
    <cellStyle name="强调文字颜色 1 4 2 2 2 3" xfId="32140"/>
    <cellStyle name="强调文字颜色 1 5 2 6" xfId="32141"/>
    <cellStyle name="强调文字颜色 4 3 2 4 9" xfId="32142"/>
    <cellStyle name="强调文字颜色 1 4 2 2 3" xfId="32143"/>
    <cellStyle name="强调文字颜色 1 4 2 2 3 2" xfId="32144"/>
    <cellStyle name="强调文字颜色 1 5 3 5" xfId="32145"/>
    <cellStyle name="强调文字颜色 1 4 2 2 3 3" xfId="32146"/>
    <cellStyle name="强调文字颜色 1 5 3 6" xfId="32147"/>
    <cellStyle name="强调文字颜色 1 4 2 2 4" xfId="32148"/>
    <cellStyle name="强调文字颜色 1 4 2 2 4 2" xfId="32149"/>
    <cellStyle name="强调文字颜色 1 4 2 2 5" xfId="32150"/>
    <cellStyle name="强调文字颜色 1 4 2 2 5 2" xfId="32151"/>
    <cellStyle name="强调文字颜色 1 4 2 2 6" xfId="32152"/>
    <cellStyle name="强调文字颜色 1 4 2 2 6 2" xfId="32153"/>
    <cellStyle name="强调文字颜色 1 4 2 2 7" xfId="32154"/>
    <cellStyle name="强调文字颜色 1 4 2 3" xfId="32155"/>
    <cellStyle name="强调文字颜色 1 4 2 3 2" xfId="32156"/>
    <cellStyle name="强调文字颜色 1 4 2 3 3" xfId="32157"/>
    <cellStyle name="强调文字颜色 1 4 2 4" xfId="32158"/>
    <cellStyle name="强调文字颜色 1 4 2 4 2" xfId="32159"/>
    <cellStyle name="强调文字颜色 1 4 2 4 3" xfId="32160"/>
    <cellStyle name="强调文字颜色 1 4 2 5" xfId="32161"/>
    <cellStyle name="强调文字颜色 1 4 2 5 2" xfId="32162"/>
    <cellStyle name="强调文字颜色 1 4 2 5 3" xfId="32163"/>
    <cellStyle name="强调文字颜色 1 4 2 6" xfId="32164"/>
    <cellStyle name="强调文字颜色 1 4 2 6 2" xfId="32165"/>
    <cellStyle name="强调文字颜色 1 4 2 7" xfId="32166"/>
    <cellStyle name="强调文字颜色 2 3 2 2 10" xfId="32167"/>
    <cellStyle name="强调文字颜色 1 4 2 7 2" xfId="32168"/>
    <cellStyle name="强调文字颜色 1 4 2 8" xfId="32169"/>
    <cellStyle name="强调文字颜色 1 4 2 9" xfId="32170"/>
    <cellStyle name="强调文字颜色 1 4 3 2 2" xfId="32171"/>
    <cellStyle name="强调文字颜色 1 4 3 2 3" xfId="32172"/>
    <cellStyle name="强调文字颜色 1 4 3 3" xfId="32173"/>
    <cellStyle name="强调文字颜色 1 4 3 3 2" xfId="32174"/>
    <cellStyle name="强调文字颜色 1 4 3 3 3" xfId="32175"/>
    <cellStyle name="强调文字颜色 1 4 3 4" xfId="32176"/>
    <cellStyle name="强调文字颜色 1 4 3 4 2" xfId="32177"/>
    <cellStyle name="强调文字颜色 1 4 3 4 3" xfId="32178"/>
    <cellStyle name="强调文字颜色 1 4 3 5" xfId="32179"/>
    <cellStyle name="强调文字颜色 1 4 3 5 2" xfId="32180"/>
    <cellStyle name="强调文字颜色 1 4 3 6" xfId="32181"/>
    <cellStyle name="强调文字颜色 1 4 3 6 2" xfId="32182"/>
    <cellStyle name="强调文字颜色 1 4 3 7" xfId="32183"/>
    <cellStyle name="强调文字颜色 1 4 3 8" xfId="32184"/>
    <cellStyle name="强调文字颜色 1 4 4" xfId="32185"/>
    <cellStyle name="强调文字颜色 1 4 4 2" xfId="32186"/>
    <cellStyle name="强调文字颜色 1 4 4 3" xfId="32187"/>
    <cellStyle name="强调文字颜色 1 4 5" xfId="32188"/>
    <cellStyle name="强调文字颜色 1 4 5 2" xfId="32189"/>
    <cellStyle name="强调文字颜色 1 4 5 3" xfId="32190"/>
    <cellStyle name="强调文字颜色 1 4 6" xfId="32191"/>
    <cellStyle name="强调文字颜色 1 4 6 2" xfId="32192"/>
    <cellStyle name="强调文字颜色 1 4 6 3" xfId="32193"/>
    <cellStyle name="输入 2 3 2 2 6" xfId="32194"/>
    <cellStyle name="强调文字颜色 1 5" xfId="32195"/>
    <cellStyle name="强调文字颜色 1 5 2 2" xfId="32196"/>
    <cellStyle name="强调文字颜色 4 3 2 4 5" xfId="32197"/>
    <cellStyle name="强调文字颜色 1 5 2 2 2" xfId="32198"/>
    <cellStyle name="强调文字颜色 4 3 2 4 5 2" xfId="32199"/>
    <cellStyle name="强调文字颜色 1 5 2 2 2 3" xfId="32200"/>
    <cellStyle name="强调文字颜色 5 3 2 4 9" xfId="32201"/>
    <cellStyle name="强调文字颜色 1 5 2 2 3" xfId="32202"/>
    <cellStyle name="强调文字颜色 4 3 2 4 5 3" xfId="32203"/>
    <cellStyle name="强调文字颜色 1 5 2 2 3 3" xfId="32204"/>
    <cellStyle name="强调文字颜色 1 5 2 2 4" xfId="32205"/>
    <cellStyle name="强调文字颜色 1 5 2 2 5" xfId="32206"/>
    <cellStyle name="强调文字颜色 1 5 2 2 5 2" xfId="32207"/>
    <cellStyle name="强调文字颜色 1 5 2 2 6" xfId="32208"/>
    <cellStyle name="强调文字颜色 1 5 2 2 6 2" xfId="32209"/>
    <cellStyle name="强调文字颜色 1 5 2 2 7" xfId="32210"/>
    <cellStyle name="强调文字颜色 1 5 2 2 8" xfId="32211"/>
    <cellStyle name="强调文字颜色 1 5 2 3" xfId="32212"/>
    <cellStyle name="强调文字颜色 4 3 2 4 6" xfId="32213"/>
    <cellStyle name="强调文字颜色 1 5 2 3 2" xfId="32214"/>
    <cellStyle name="强调文字颜色 4 3 2 4 6 2" xfId="32215"/>
    <cellStyle name="强调文字颜色 1 5 2 3 3" xfId="32216"/>
    <cellStyle name="强调文字颜色 1 5 2 4" xfId="32217"/>
    <cellStyle name="强调文字颜色 4 3 2 4 7" xfId="32218"/>
    <cellStyle name="强调文字颜色 1 5 2 4 2" xfId="32219"/>
    <cellStyle name="强调文字颜色 4 3 2 4 7 2" xfId="32220"/>
    <cellStyle name="强调文字颜色 1 5 2 4 3" xfId="32221"/>
    <cellStyle name="强调文字颜色 1 5 2 5 2" xfId="32222"/>
    <cellStyle name="强调文字颜色 1 5 2 5 3" xfId="32223"/>
    <cellStyle name="强调文字颜色 1 5 2 6 2" xfId="32224"/>
    <cellStyle name="强调文字颜色 1 5 2 7" xfId="32225"/>
    <cellStyle name="强调文字颜色 1 5 2 7 2" xfId="32226"/>
    <cellStyle name="强调文字颜色 1 5 3 2" xfId="32227"/>
    <cellStyle name="强调文字颜色 4 3 2 5 5" xfId="32228"/>
    <cellStyle name="强调文字颜色 1 5 3 2 2" xfId="32229"/>
    <cellStyle name="强调文字颜色 1 5 3 2 3" xfId="32230"/>
    <cellStyle name="强调文字颜色 1 5 3 3" xfId="32231"/>
    <cellStyle name="强调文字颜色 1 5 3 3 2" xfId="32232"/>
    <cellStyle name="强调文字颜色 1 5 3 3 3" xfId="32233"/>
    <cellStyle name="强调文字颜色 1 5 3 4" xfId="32234"/>
    <cellStyle name="强调文字颜色 1 5 3 4 2" xfId="32235"/>
    <cellStyle name="强调文字颜色 1 5 3 4 3" xfId="32236"/>
    <cellStyle name="强调文字颜色 1 5 3 5 2" xfId="32237"/>
    <cellStyle name="适中 3 2 2 2 6" xfId="32238"/>
    <cellStyle name="强调文字颜色 1 5 3 6 2" xfId="32239"/>
    <cellStyle name="强调文字颜色 1 5 3 7" xfId="32240"/>
    <cellStyle name="强调文字颜色 1 5 4" xfId="32241"/>
    <cellStyle name="强调文字颜色 1 5 4 2" xfId="32242"/>
    <cellStyle name="强调文字颜色 4 3 2 6 5" xfId="32243"/>
    <cellStyle name="强调文字颜色 1 5 4 3" xfId="32244"/>
    <cellStyle name="强调文字颜色 1 5 5" xfId="32245"/>
    <cellStyle name="强调文字颜色 1 5 5 2" xfId="32246"/>
    <cellStyle name="强调文字颜色 1 5 5 3" xfId="32247"/>
    <cellStyle name="强调文字颜色 1 5 6" xfId="32248"/>
    <cellStyle name="强调文字颜色 1 5 6 2" xfId="32249"/>
    <cellStyle name="强调文字颜色 1 5 6 3" xfId="32250"/>
    <cellStyle name="强调文字颜色 1 5 7 2" xfId="32251"/>
    <cellStyle name="强调文字颜色 1 5 8 2" xfId="32252"/>
    <cellStyle name="强调文字颜色 1 5 9" xfId="32253"/>
    <cellStyle name="输入 2 3 2 2 7" xfId="32254"/>
    <cellStyle name="强调文字颜色 1 6" xfId="32255"/>
    <cellStyle name="强调文字颜色 1 6 10" xfId="32256"/>
    <cellStyle name="强调文字颜色 1 6 2 2" xfId="32257"/>
    <cellStyle name="强调文字颜色 1 6 2 2 2" xfId="32258"/>
    <cellStyle name="强调文字颜色 1 6 2 2 2 2" xfId="32259"/>
    <cellStyle name="强调文字颜色 6 3 2 4 8" xfId="32260"/>
    <cellStyle name="强调文字颜色 1 6 2 2 2 3" xfId="32261"/>
    <cellStyle name="强调文字颜色 6 3 2 4 9" xfId="32262"/>
    <cellStyle name="强调文字颜色 1 6 2 2 3" xfId="32263"/>
    <cellStyle name="强调文字颜色 1 6 2 2 3 2" xfId="32264"/>
    <cellStyle name="强调文字颜色 1 6 2 2 3 3" xfId="32265"/>
    <cellStyle name="强调文字颜色 1 6 2 2 4" xfId="32266"/>
    <cellStyle name="强调文字颜色 1 6 2 2 4 2" xfId="32267"/>
    <cellStyle name="强调文字颜色 1 6 2 2 5" xfId="32268"/>
    <cellStyle name="强调文字颜色 1 6 2 2 5 2" xfId="32269"/>
    <cellStyle name="强调文字颜色 1 6 2 2 6" xfId="32270"/>
    <cellStyle name="强调文字颜色 1 6 2 2 6 2" xfId="32271"/>
    <cellStyle name="注释 4 2 2 3 2" xfId="32272"/>
    <cellStyle name="强调文字颜色 1 6 2 2 7" xfId="32273"/>
    <cellStyle name="强调文字颜色 1 6 2 3" xfId="32274"/>
    <cellStyle name="强调文字颜色 1 6 2 3 2" xfId="32275"/>
    <cellStyle name="强调文字颜色 1 6 2 3 3" xfId="32276"/>
    <cellStyle name="强调文字颜色 1 6 2 4" xfId="32277"/>
    <cellStyle name="强调文字颜色 1 6 2 4 3" xfId="32278"/>
    <cellStyle name="强调文字颜色 1 6 2 5" xfId="32279"/>
    <cellStyle name="强调文字颜色 1 6 2 5 2" xfId="32280"/>
    <cellStyle name="强调文字颜色 1 6 2 5 3" xfId="32281"/>
    <cellStyle name="强调文字颜色 1 6 2 6" xfId="32282"/>
    <cellStyle name="强调文字颜色 1 6 2 6 2" xfId="32283"/>
    <cellStyle name="强调文字颜色 1 6 2 7" xfId="32284"/>
    <cellStyle name="强调文字颜色 1 6 2 7 2" xfId="32285"/>
    <cellStyle name="强调文字颜色 1 6 3" xfId="32286"/>
    <cellStyle name="强调文字颜色 1 6 3 2" xfId="32287"/>
    <cellStyle name="强调文字颜色 1 6 3 2 2" xfId="32288"/>
    <cellStyle name="强调文字颜色 1 6 3 2 3" xfId="32289"/>
    <cellStyle name="强调文字颜色 1 6 3 5 2" xfId="32290"/>
    <cellStyle name="适中 3 3 2 2 6" xfId="32291"/>
    <cellStyle name="强调文字颜色 1 6 3 6 2" xfId="32292"/>
    <cellStyle name="强调文字颜色 1 6 4" xfId="32293"/>
    <cellStyle name="强调文字颜色 1 6 4 2" xfId="32294"/>
    <cellStyle name="强调文字颜色 1 6 5 2" xfId="32295"/>
    <cellStyle name="强调文字颜色 1 6 6 2" xfId="32296"/>
    <cellStyle name="强调文字颜色 1 6 7 2" xfId="32297"/>
    <cellStyle name="强调文字颜色 1 6 8 2" xfId="32298"/>
    <cellStyle name="强调文字颜色 1 6 9" xfId="32299"/>
    <cellStyle name="输入 2 3 2 2 8" xfId="32300"/>
    <cellStyle name="强调文字颜色 1 7" xfId="32301"/>
    <cellStyle name="强调文字颜色 1 7 2" xfId="32302"/>
    <cellStyle name="强调文字颜色 1 7 2 2" xfId="32303"/>
    <cellStyle name="强调文字颜色 1 7 2 3" xfId="32304"/>
    <cellStyle name="强调文字颜色 1 7 2 3 2" xfId="32305"/>
    <cellStyle name="强调文字颜色 3 3 10" xfId="32306"/>
    <cellStyle name="强调文字颜色 1 7 2 3 3" xfId="32307"/>
    <cellStyle name="强调文字颜色 3 3 11" xfId="32308"/>
    <cellStyle name="强调文字颜色 1 7 2 4" xfId="32309"/>
    <cellStyle name="强调文字颜色 1 7 2 4 2" xfId="32310"/>
    <cellStyle name="强调文字颜色 1 7 2 4 3" xfId="32311"/>
    <cellStyle name="强调文字颜色 1 7 2 5" xfId="32312"/>
    <cellStyle name="强调文字颜色 1 7 2 6 2" xfId="32313"/>
    <cellStyle name="强调文字颜色 1 7 3 2" xfId="32314"/>
    <cellStyle name="强调文字颜色 1 7 4 2" xfId="32315"/>
    <cellStyle name="强调文字颜色 1 7 7 2" xfId="32316"/>
    <cellStyle name="输入 2 3 2 2 9" xfId="32317"/>
    <cellStyle name="强调文字颜色 1 8" xfId="32318"/>
    <cellStyle name="强调文字颜色 1 8 2" xfId="32319"/>
    <cellStyle name="强调文字颜色 1 9 2" xfId="32320"/>
    <cellStyle name="强调文字颜色 2 2 10 2" xfId="32321"/>
    <cellStyle name="强调文字颜色 2 2 11 2" xfId="32322"/>
    <cellStyle name="强调文字颜色 2 2 12" xfId="32323"/>
    <cellStyle name="强调文字颜色 2 2 2 2 3 7 2" xfId="32324"/>
    <cellStyle name="强调文字颜色 5 2 3 3 4 3" xfId="32325"/>
    <cellStyle name="强调文字颜色 2 2 2 3 7 2" xfId="32326"/>
    <cellStyle name="强调文字颜色 2 2 2 4 7 2" xfId="32327"/>
    <cellStyle name="强调文字颜色 2 2 2 8 3" xfId="32328"/>
    <cellStyle name="强调文字颜色 2 2 3 10" xfId="32329"/>
    <cellStyle name="强调文字颜色 2 2 3 11" xfId="32330"/>
    <cellStyle name="强调文字颜色 2 2 3 2 3 7 2" xfId="32331"/>
    <cellStyle name="强调文字颜色 5 3 3 3 4 3" xfId="32332"/>
    <cellStyle name="强调文字颜色 2 2 3 2 3 9" xfId="32333"/>
    <cellStyle name="强调文字颜色 2 2 3 3 7 2" xfId="32334"/>
    <cellStyle name="强调文字颜色 2 2 3 4 7 2" xfId="32335"/>
    <cellStyle name="强调文字颜色 2 2 4" xfId="32336"/>
    <cellStyle name="强调文字颜色 2 2 5" xfId="32337"/>
    <cellStyle name="强调文字颜色 2 2 6" xfId="32338"/>
    <cellStyle name="强调文字颜色 2 2 7" xfId="32339"/>
    <cellStyle name="强调文字颜色 2 2 8" xfId="32340"/>
    <cellStyle name="强调文字颜色 2 2 9" xfId="32341"/>
    <cellStyle name="输入 2 3 2 3 4" xfId="32342"/>
    <cellStyle name="强调文字颜色 2 3" xfId="32343"/>
    <cellStyle name="强调文字颜色 2 3 10" xfId="32344"/>
    <cellStyle name="强调文字颜色 2 3 11" xfId="32345"/>
    <cellStyle name="强调文字颜色 2 3 11 2" xfId="32346"/>
    <cellStyle name="强调文字颜色 2 3 12" xfId="32347"/>
    <cellStyle name="强调文字颜色 2 3 13" xfId="32348"/>
    <cellStyle name="输入 2 3 2 3 4 2" xfId="32349"/>
    <cellStyle name="强调文字颜色 2 3 2" xfId="32350"/>
    <cellStyle name="强调文字颜色 2 3 2 10" xfId="32351"/>
    <cellStyle name="强调文字颜色 2 3 2 11" xfId="32352"/>
    <cellStyle name="强调文字颜色 2 3 2 2" xfId="32353"/>
    <cellStyle name="输出 2 2 2 3 2 4 2" xfId="32354"/>
    <cellStyle name="强调文字颜色 2 3 2 2 2 2" xfId="32355"/>
    <cellStyle name="输入 3 5 8" xfId="32356"/>
    <cellStyle name="强调文字颜色 2 3 2 2 2 2 2" xfId="32357"/>
    <cellStyle name="强调文字颜色 2 3 2 2 2 2 2 2" xfId="32358"/>
    <cellStyle name="强调文字颜色 2 3 2 2 2 2 2 3" xfId="32359"/>
    <cellStyle name="强调文字颜色 2 3 2 2 2 2 3 2" xfId="32360"/>
    <cellStyle name="强调文字颜色 2 3 2 2 2 2 3 3" xfId="32361"/>
    <cellStyle name="强调文字颜色 2 3 2 2 2 2 4 2" xfId="32362"/>
    <cellStyle name="强调文字颜色 2 3 2 2 2 2 5" xfId="32363"/>
    <cellStyle name="强调文字颜色 2 3 2 2 2 2 6" xfId="32364"/>
    <cellStyle name="强调文字颜色 2 3 2 2 2 3" xfId="32365"/>
    <cellStyle name="强调文字颜色 2 3 2 2 2 3 2" xfId="32366"/>
    <cellStyle name="强调文字颜色 2 3 2 2 2 3 3" xfId="32367"/>
    <cellStyle name="强调文字颜色 2 3 2 2 2 4" xfId="32368"/>
    <cellStyle name="强调文字颜色 2 3 2 2 2 4 2" xfId="32369"/>
    <cellStyle name="强调文字颜色 2 3 2 2 2 4 3" xfId="32370"/>
    <cellStyle name="强调文字颜色 2 3 2 2 2 5" xfId="32371"/>
    <cellStyle name="强调文字颜色 2 3 2 2 2 5 2" xfId="32372"/>
    <cellStyle name="强调文字颜色 6 2 3 2 2 3" xfId="32373"/>
    <cellStyle name="强调文字颜色 2 3 2 2 2 5 3" xfId="32374"/>
    <cellStyle name="强调文字颜色 6 2 3 2 2 4" xfId="32375"/>
    <cellStyle name="强调文字颜色 2 3 2 2 2 6 2" xfId="32376"/>
    <cellStyle name="强调文字颜色 6 2 3 2 3 3" xfId="32377"/>
    <cellStyle name="强调文字颜色 2 3 2 2 2 7 2" xfId="32378"/>
    <cellStyle name="强调文字颜色 6 2 3 2 4 3" xfId="32379"/>
    <cellStyle name="强调文字颜色 2 3 2 2 2 8" xfId="32380"/>
    <cellStyle name="强调文字颜色 2 3 2 2 2 9" xfId="32381"/>
    <cellStyle name="输出 2 2 2 3 2 5" xfId="32382"/>
    <cellStyle name="强调文字颜色 2 3 2 2 3" xfId="32383"/>
    <cellStyle name="强调文字颜色 2 3 2 2 3 2" xfId="32384"/>
    <cellStyle name="强调文字颜色 2 3 2 2 3 2 2" xfId="32385"/>
    <cellStyle name="强调文字颜色 2 3 2 2 3 2 3" xfId="32386"/>
    <cellStyle name="强调文字颜色 2 3 2 2 3 2 4" xfId="32387"/>
    <cellStyle name="强调文字颜色 2 3 2 2 3 2 4 2" xfId="32388"/>
    <cellStyle name="强调文字颜色 2 3 2 2 3 2 5" xfId="32389"/>
    <cellStyle name="强调文字颜色 2 3 2 2 3 2 6" xfId="32390"/>
    <cellStyle name="强调文字颜色 2 3 2 2 3 3" xfId="32391"/>
    <cellStyle name="强调文字颜色 2 3 2 2 3 3 2" xfId="32392"/>
    <cellStyle name="强调文字颜色 2 3 2 2 3 3 3" xfId="32393"/>
    <cellStyle name="强调文字颜色 2 3 2 2 3 4" xfId="32394"/>
    <cellStyle name="强调文字颜色 2 3 2 2 3 4 2" xfId="32395"/>
    <cellStyle name="强调文字颜色 2 3 2 2 3 4 3" xfId="32396"/>
    <cellStyle name="强调文字颜色 2 3 2 2 3 5" xfId="32397"/>
    <cellStyle name="强调文字颜色 2 3 2 2 3 5 2" xfId="32398"/>
    <cellStyle name="强调文字颜色 6 2 3 3 2 3" xfId="32399"/>
    <cellStyle name="强调文字颜色 2 3 2 2 3 5 3" xfId="32400"/>
    <cellStyle name="强调文字颜色 6 2 3 3 2 4" xfId="32401"/>
    <cellStyle name="强调文字颜色 2 3 2 2 3 6 2" xfId="32402"/>
    <cellStyle name="强调文字颜色 6 2 3 3 3 3" xfId="32403"/>
    <cellStyle name="强调文字颜色 2 3 2 2 3 7 2" xfId="32404"/>
    <cellStyle name="强调文字颜色 6 2 3 3 4 3" xfId="32405"/>
    <cellStyle name="强调文字颜色 2 3 2 2 4 2" xfId="32406"/>
    <cellStyle name="强调文字颜色 2 3 2 2 4 3" xfId="32407"/>
    <cellStyle name="强调文字颜色 2 3 2 2 5 2" xfId="32408"/>
    <cellStyle name="强调文字颜色 2 3 2 2 5 3" xfId="32409"/>
    <cellStyle name="强调文字颜色 2 3 2 2 6 2" xfId="32410"/>
    <cellStyle name="强调文字颜色 2 3 2 2 6 3" xfId="32411"/>
    <cellStyle name="强调文字颜色 2 3 2 2 7 2" xfId="32412"/>
    <cellStyle name="强调文字颜色 2 3 2 2 8" xfId="32413"/>
    <cellStyle name="强调文字颜色 2 3 2 2 8 2" xfId="32414"/>
    <cellStyle name="强调文字颜色 2 3 2 2 9" xfId="32415"/>
    <cellStyle name="强调文字颜色 2 3 2 3" xfId="32416"/>
    <cellStyle name="强调文字颜色 2 3 2 3 2 3 2" xfId="32417"/>
    <cellStyle name="强调文字颜色 2 3 2 3 2 5" xfId="32418"/>
    <cellStyle name="强调文字颜色 2 3 2 3 3" xfId="32419"/>
    <cellStyle name="强调文字颜色 2 3 2 3 4 2" xfId="32420"/>
    <cellStyle name="强调文字颜色 2 3 2 3 5 2" xfId="32421"/>
    <cellStyle name="强调文字颜色 2 3 2 3 5 3" xfId="32422"/>
    <cellStyle name="强调文字颜色 2 3 2 3 6 2" xfId="32423"/>
    <cellStyle name="强调文字颜色 2 3 2 3 7 2" xfId="32424"/>
    <cellStyle name="强调文字颜色 2 3 2 3 8" xfId="32425"/>
    <cellStyle name="强调文字颜色 2 3 2 3 9" xfId="32426"/>
    <cellStyle name="强调文字颜色 2 3 2 4" xfId="32427"/>
    <cellStyle name="强调文字颜色 2 3 2 4 2" xfId="32428"/>
    <cellStyle name="强调文字颜色 2 3 2 4 3" xfId="32429"/>
    <cellStyle name="强调文字颜色 2 3 2 4 7" xfId="32430"/>
    <cellStyle name="强调文字颜色 2 3 2 5" xfId="32431"/>
    <cellStyle name="强调文字颜色 2 3 2 5 2" xfId="32432"/>
    <cellStyle name="强调文字颜色 2 3 2 5 3" xfId="32433"/>
    <cellStyle name="强调文字颜色 2 3 2 5 5" xfId="32434"/>
    <cellStyle name="强调文字颜色 2 3 2 6" xfId="32435"/>
    <cellStyle name="强调文字颜色 2 3 2 7" xfId="32436"/>
    <cellStyle name="输入 2 3 2 3 4 3" xfId="32437"/>
    <cellStyle name="强调文字颜色 2 3 3" xfId="32438"/>
    <cellStyle name="强调文字颜色 2 3 3 10" xfId="32439"/>
    <cellStyle name="强调文字颜色 2 3 3 2" xfId="32440"/>
    <cellStyle name="强调文字颜色 2 3 3 2 2 2" xfId="32441"/>
    <cellStyle name="强调文字颜色 2 3 3 2 2 2 2" xfId="32442"/>
    <cellStyle name="强调文字颜色 2 3 3 2 2 2 3" xfId="32443"/>
    <cellStyle name="强调文字颜色 2 3 3 2 2 3" xfId="32444"/>
    <cellStyle name="强调文字颜色 2 3 3 2 2 3 2" xfId="32445"/>
    <cellStyle name="强调文字颜色 2 3 3 2 2 3 3" xfId="32446"/>
    <cellStyle name="强调文字颜色 2 3 3 2 2 4" xfId="32447"/>
    <cellStyle name="强调文字颜色 2 3 3 2 2 4 2" xfId="32448"/>
    <cellStyle name="强调文字颜色 2 3 3 2 2 5" xfId="32449"/>
    <cellStyle name="强调文字颜色 2 3 3 2 2 6" xfId="32450"/>
    <cellStyle name="强调文字颜色 4 3 5 2 2 2" xfId="32451"/>
    <cellStyle name="强调文字颜色 2 3 3 2 3 2" xfId="32452"/>
    <cellStyle name="强调文字颜色 2 3 3 2 3 3" xfId="32453"/>
    <cellStyle name="强调文字颜色 2 3 3 2 4 2" xfId="32454"/>
    <cellStyle name="强调文字颜色 2 3 3 2 4 3" xfId="32455"/>
    <cellStyle name="强调文字颜色 2 3 3 2 5 2" xfId="32456"/>
    <cellStyle name="强调文字颜色 2 3 3 2 5 3" xfId="32457"/>
    <cellStyle name="强调文字颜色 2 3 3 2 6 2" xfId="32458"/>
    <cellStyle name="强调文字颜色 2 3 3 2 7" xfId="32459"/>
    <cellStyle name="强调文字颜色 2 3 3 2 7 2" xfId="32460"/>
    <cellStyle name="强调文字颜色 2 3 3 2 8" xfId="32461"/>
    <cellStyle name="强调文字颜色 2 3 3 2 9" xfId="32462"/>
    <cellStyle name="强调文字颜色 2 3 3 3" xfId="32463"/>
    <cellStyle name="强调文字颜色 2 3 3 3 2 2 3" xfId="32464"/>
    <cellStyle name="强调文字颜色 2 3 3 3 2 3 2" xfId="32465"/>
    <cellStyle name="强调文字颜色 2 3 3 3 2 3 3" xfId="32466"/>
    <cellStyle name="强调文字颜色 2 3 3 3 2 5" xfId="32467"/>
    <cellStyle name="强调文字颜色 2 3 3 3 2 6" xfId="32468"/>
    <cellStyle name="强调文字颜色 2 3 3 3 4 2" xfId="32469"/>
    <cellStyle name="强调文字颜色 2 3 3 3 5 3" xfId="32470"/>
    <cellStyle name="强调文字颜色 3 2 2 2 2" xfId="32471"/>
    <cellStyle name="强调文字颜色 2 3 3 3 6" xfId="32472"/>
    <cellStyle name="强调文字颜色 2 3 3 3 6 2" xfId="32473"/>
    <cellStyle name="强调文字颜色 2 3 3 3 7" xfId="32474"/>
    <cellStyle name="强调文字颜色 2 3 3 3 7 2" xfId="32475"/>
    <cellStyle name="强调文字颜色 2 3 3 3 8" xfId="32476"/>
    <cellStyle name="强调文字颜色 2 3 3 3 9" xfId="32477"/>
    <cellStyle name="强调文字颜色 2 3 3 4" xfId="32478"/>
    <cellStyle name="强调文字颜色 2 3 3 4 2" xfId="32479"/>
    <cellStyle name="强调文字颜色 2 3 3 5" xfId="32480"/>
    <cellStyle name="强调文字颜色 2 3 3 5 2" xfId="32481"/>
    <cellStyle name="强调文字颜色 2 3 3 6" xfId="32482"/>
    <cellStyle name="强调文字颜色 2 3 3 7" xfId="32483"/>
    <cellStyle name="强调文字颜色 2 3 3 8" xfId="32484"/>
    <cellStyle name="强调文字颜色 2 3 4" xfId="32485"/>
    <cellStyle name="强调文字颜色 2 3 4 2" xfId="32486"/>
    <cellStyle name="强调文字颜色 2 3 4 2 6" xfId="32487"/>
    <cellStyle name="强调文字颜色 2 3 4 3" xfId="32488"/>
    <cellStyle name="强调文字颜色 2 3 4 4" xfId="32489"/>
    <cellStyle name="强调文字颜色 2 3 4 5" xfId="32490"/>
    <cellStyle name="强调文字颜色 2 3 4 6" xfId="32491"/>
    <cellStyle name="强调文字颜色 2 3 4 7" xfId="32492"/>
    <cellStyle name="强调文字颜色 2 3 4 8" xfId="32493"/>
    <cellStyle name="强调文字颜色 2 3 5" xfId="32494"/>
    <cellStyle name="强调文字颜色 2 3 5 2" xfId="32495"/>
    <cellStyle name="强调文字颜色 2 3 5 2 3" xfId="32496"/>
    <cellStyle name="强调文字颜色 2 3 5 2 4" xfId="32497"/>
    <cellStyle name="强调文字颜色 2 3 5 2 5" xfId="32498"/>
    <cellStyle name="强调文字颜色 2 3 5 3" xfId="32499"/>
    <cellStyle name="强调文字颜色 2 3 5 9" xfId="32500"/>
    <cellStyle name="强调文字颜色 2 3 6" xfId="32501"/>
    <cellStyle name="强调文字颜色 2 3 6 2" xfId="32502"/>
    <cellStyle name="强调文字颜色 2 3 6 3" xfId="32503"/>
    <cellStyle name="输入 2 3 2 3 5" xfId="32504"/>
    <cellStyle name="强调文字颜色 2 4" xfId="32505"/>
    <cellStyle name="输入 2 3 2 3 5 2" xfId="32506"/>
    <cellStyle name="强调文字颜色 2 4 2" xfId="32507"/>
    <cellStyle name="强调文字颜色 2 4 2 2" xfId="32508"/>
    <cellStyle name="强调文字颜色 2 4 2 2 2 2" xfId="32509"/>
    <cellStyle name="强调文字颜色 2 4 2 2 2 3" xfId="32510"/>
    <cellStyle name="强调文字颜色 2 4 2 2 3" xfId="32511"/>
    <cellStyle name="强调文字颜色 2 4 2 2 3 2" xfId="32512"/>
    <cellStyle name="强调文字颜色 2 4 2 2 3 3" xfId="32513"/>
    <cellStyle name="强调文字颜色 2 4 2 2 6 2" xfId="32514"/>
    <cellStyle name="强调文字颜色 2 4 2 2 7" xfId="32515"/>
    <cellStyle name="强调文字颜色 2 4 2 3" xfId="32516"/>
    <cellStyle name="强调文字颜色 2 4 2 3 3" xfId="32517"/>
    <cellStyle name="强调文字颜色 2 4 2 4" xfId="32518"/>
    <cellStyle name="强调文字颜色 2 4 2 4 2" xfId="32519"/>
    <cellStyle name="强调文字颜色 2 4 2 4 3" xfId="32520"/>
    <cellStyle name="强调文字颜色 2 4 2 5" xfId="32521"/>
    <cellStyle name="强调文字颜色 2 4 2 5 2" xfId="32522"/>
    <cellStyle name="强调文字颜色 2 4 2 5 3" xfId="32523"/>
    <cellStyle name="强调文字颜色 2 4 2 6" xfId="32524"/>
    <cellStyle name="强调文字颜色 2 4 2 7" xfId="32525"/>
    <cellStyle name="强调文字颜色 2 4 2 8" xfId="32526"/>
    <cellStyle name="输入 2 3 2 3 5 3" xfId="32527"/>
    <cellStyle name="强调文字颜色 2 4 3" xfId="32528"/>
    <cellStyle name="强调文字颜色 2 4 3 2" xfId="32529"/>
    <cellStyle name="强调文字颜色 2 4 3 2 3" xfId="32530"/>
    <cellStyle name="强调文字颜色 2 4 3 3" xfId="32531"/>
    <cellStyle name="强调文字颜色 2 4 3 4" xfId="32532"/>
    <cellStyle name="强调文字颜色 2 4 3 4 2" xfId="32533"/>
    <cellStyle name="强调文字颜色 2 4 3 4 3" xfId="32534"/>
    <cellStyle name="强调文字颜色 2 4 3 5" xfId="32535"/>
    <cellStyle name="强调文字颜色 2 4 3 5 2" xfId="32536"/>
    <cellStyle name="强调文字颜色 2 4 3 6" xfId="32537"/>
    <cellStyle name="强调文字颜色 2 4 3 6 2" xfId="32538"/>
    <cellStyle name="强调文字颜色 2 4 3 7" xfId="32539"/>
    <cellStyle name="强调文字颜色 2 4 3 8" xfId="32540"/>
    <cellStyle name="强调文字颜色 2 4 4" xfId="32541"/>
    <cellStyle name="强调文字颜色 2 4 4 2" xfId="32542"/>
    <cellStyle name="强调文字颜色 2 4 4 3" xfId="32543"/>
    <cellStyle name="强调文字颜色 2 4 5" xfId="32544"/>
    <cellStyle name="强调文字颜色 2 4 5 2" xfId="32545"/>
    <cellStyle name="强调文字颜色 2 4 5 3" xfId="32546"/>
    <cellStyle name="强调文字颜色 2 4 6" xfId="32547"/>
    <cellStyle name="强调文字颜色 2 4 6 2" xfId="32548"/>
    <cellStyle name="强调文字颜色 2 4 6 3" xfId="32549"/>
    <cellStyle name="强调文字颜色 2 4 7 2" xfId="32550"/>
    <cellStyle name="输入 3 2 2 6 3" xfId="32551"/>
    <cellStyle name="强调文字颜色 5 2 3 2 3" xfId="32552"/>
    <cellStyle name="强调文字颜色 2 4 8 2" xfId="32553"/>
    <cellStyle name="强调文字颜色 5 2 3 3 3" xfId="32554"/>
    <cellStyle name="强调文字颜色 2 4 9" xfId="32555"/>
    <cellStyle name="输入 2 3 2 3 6" xfId="32556"/>
    <cellStyle name="强调文字颜色 2 5" xfId="32557"/>
    <cellStyle name="强调文字颜色 2 5 10" xfId="32558"/>
    <cellStyle name="输入 2 3 2 3 6 2" xfId="32559"/>
    <cellStyle name="强调文字颜色 2 5 2" xfId="32560"/>
    <cellStyle name="强调文字颜色 2 5 2 2" xfId="32561"/>
    <cellStyle name="强调文字颜色 2 5 2 2 3" xfId="32562"/>
    <cellStyle name="强调文字颜色 2 5 2 2 3 2" xfId="32563"/>
    <cellStyle name="强调文字颜色 2 5 2 2 3 3" xfId="32564"/>
    <cellStyle name="强调文字颜色 2 5 2 2 4" xfId="32565"/>
    <cellStyle name="强调文字颜色 2 5 2 2 4 2" xfId="32566"/>
    <cellStyle name="强调文字颜色 2 5 2 2 4 3" xfId="32567"/>
    <cellStyle name="强调文字颜色 2 5 2 2 5 2" xfId="32568"/>
    <cellStyle name="强调文字颜色 2 5 2 2 6" xfId="32569"/>
    <cellStyle name="强调文字颜色 2 5 2 2 6 2" xfId="32570"/>
    <cellStyle name="强调文字颜色 2 5 2 2 7" xfId="32571"/>
    <cellStyle name="强调文字颜色 2 5 2 3" xfId="32572"/>
    <cellStyle name="强调文字颜色 2 5 2 3 3" xfId="32573"/>
    <cellStyle name="强调文字颜色 2 5 2 4" xfId="32574"/>
    <cellStyle name="强调文字颜色 2 5 2 4 2" xfId="32575"/>
    <cellStyle name="强调文字颜色 2 5 2 4 3" xfId="32576"/>
    <cellStyle name="强调文字颜色 2 5 2 5" xfId="32577"/>
    <cellStyle name="强调文字颜色 2 5 2 5 2" xfId="32578"/>
    <cellStyle name="强调文字颜色 2 5 2 5 3" xfId="32579"/>
    <cellStyle name="强调文字颜色 2 5 2 6" xfId="32580"/>
    <cellStyle name="强调文字颜色 2 5 2 6 2" xfId="32581"/>
    <cellStyle name="强调文字颜色 2 5 2 7" xfId="32582"/>
    <cellStyle name="强调文字颜色 2 5 2 7 2" xfId="32583"/>
    <cellStyle name="强调文字颜色 2 5 3" xfId="32584"/>
    <cellStyle name="强调文字颜色 2 5 3 2" xfId="32585"/>
    <cellStyle name="强调文字颜色 2 5 3 2 3" xfId="32586"/>
    <cellStyle name="强调文字颜色 2 5 3 3" xfId="32587"/>
    <cellStyle name="强调文字颜色 2 5 3 3 3" xfId="32588"/>
    <cellStyle name="强调文字颜色 2 5 3 4" xfId="32589"/>
    <cellStyle name="强调文字颜色 2 5 3 4 2" xfId="32590"/>
    <cellStyle name="强调文字颜色 2 5 3 4 3" xfId="32591"/>
    <cellStyle name="强调文字颜色 2 5 3 5" xfId="32592"/>
    <cellStyle name="强调文字颜色 2 5 3 5 2" xfId="32593"/>
    <cellStyle name="强调文字颜色 2 5 3 6" xfId="32594"/>
    <cellStyle name="强调文字颜色 2 5 3 6 2" xfId="32595"/>
    <cellStyle name="强调文字颜色 2 5 3 7" xfId="32596"/>
    <cellStyle name="强调文字颜色 2 5 4" xfId="32597"/>
    <cellStyle name="强调文字颜色 2 5 4 2" xfId="32598"/>
    <cellStyle name="强调文字颜色 2 5 4 3" xfId="32599"/>
    <cellStyle name="强调文字颜色 2 5 5" xfId="32600"/>
    <cellStyle name="强调文字颜色 2 5 6" xfId="32601"/>
    <cellStyle name="输入 2 3 2 3 7" xfId="32602"/>
    <cellStyle name="强调文字颜色 2 6" xfId="32603"/>
    <cellStyle name="强调文字颜色 2 6 10" xfId="32604"/>
    <cellStyle name="输入 2 3 2 3 7 2" xfId="32605"/>
    <cellStyle name="强调文字颜色 2 6 2" xfId="32606"/>
    <cellStyle name="强调文字颜色 2 6 2 2" xfId="32607"/>
    <cellStyle name="强调文字颜色 2 6 2 2 2 2" xfId="32608"/>
    <cellStyle name="强调文字颜色 2 6 2 2 2 3" xfId="32609"/>
    <cellStyle name="强调文字颜色 2 6 2 2 3" xfId="32610"/>
    <cellStyle name="强调文字颜色 2 6 2 2 3 2" xfId="32611"/>
    <cellStyle name="强调文字颜色 2 6 2 2 3 3" xfId="32612"/>
    <cellStyle name="强调文字颜色 2 6 2 2 4" xfId="32613"/>
    <cellStyle name="强调文字颜色 2 6 2 2 4 2" xfId="32614"/>
    <cellStyle name="强调文字颜色 2 6 2 2 4 3" xfId="32615"/>
    <cellStyle name="强调文字颜色 2 6 2 2 5 2" xfId="32616"/>
    <cellStyle name="强调文字颜色 2 6 2 2 6" xfId="32617"/>
    <cellStyle name="强调文字颜色 2 6 2 2 6 2" xfId="32618"/>
    <cellStyle name="强调文字颜色 2 6 2 3" xfId="32619"/>
    <cellStyle name="强调文字颜色 2 6 2 3 3" xfId="32620"/>
    <cellStyle name="强调文字颜色 2 6 2 4" xfId="32621"/>
    <cellStyle name="强调文字颜色 2 6 2 4 2" xfId="32622"/>
    <cellStyle name="强调文字颜色 2 6 2 4 3" xfId="32623"/>
    <cellStyle name="强调文字颜色 2 6 2 5" xfId="32624"/>
    <cellStyle name="强调文字颜色 2 6 2 5 3" xfId="32625"/>
    <cellStyle name="强调文字颜色 2 6 3" xfId="32626"/>
    <cellStyle name="强调文字颜色 2 6 3 2" xfId="32627"/>
    <cellStyle name="强调文字颜色 2 6 3 2 3" xfId="32628"/>
    <cellStyle name="强调文字颜色 2 6 3 3 3" xfId="32629"/>
    <cellStyle name="强调文字颜色 2 6 3 4 2" xfId="32630"/>
    <cellStyle name="强调文字颜色 2 6 3 4 3" xfId="32631"/>
    <cellStyle name="强调文字颜色 2 6 3 5 2" xfId="32632"/>
    <cellStyle name="强调文字颜色 2 6 3 6 2" xfId="32633"/>
    <cellStyle name="强调文字颜色 2 6 3 7" xfId="32634"/>
    <cellStyle name="强调文字颜色 2 6 4 2" xfId="32635"/>
    <cellStyle name="强调文字颜色 2 6 6" xfId="32636"/>
    <cellStyle name="强调文字颜色 2 6 8" xfId="32637"/>
    <cellStyle name="输入 2 3 2 3 8" xfId="32638"/>
    <cellStyle name="强调文字颜色 2 7" xfId="32639"/>
    <cellStyle name="强调文字颜色 2 7 2" xfId="32640"/>
    <cellStyle name="强调文字颜色 2 7 2 2" xfId="32641"/>
    <cellStyle name="输入 8" xfId="32642"/>
    <cellStyle name="强调文字颜色 2 7 2 2 2" xfId="32643"/>
    <cellStyle name="输入 9" xfId="32644"/>
    <cellStyle name="强调文字颜色 2 7 2 2 3" xfId="32645"/>
    <cellStyle name="强调文字颜色 2 7 2 3" xfId="32646"/>
    <cellStyle name="强调文字颜色 2 7 2 3 2" xfId="32647"/>
    <cellStyle name="强调文字颜色 2 7 2 3 3" xfId="32648"/>
    <cellStyle name="强调文字颜色 2 7 2 4" xfId="32649"/>
    <cellStyle name="强调文字颜色 2 7 2 4 2" xfId="32650"/>
    <cellStyle name="强调文字颜色 2 7 2 4 3" xfId="32651"/>
    <cellStyle name="强调文字颜色 2 7 2 5" xfId="32652"/>
    <cellStyle name="强调文字颜色 2 7 2 6" xfId="32653"/>
    <cellStyle name="强调文字颜色 2 7 2 7" xfId="32654"/>
    <cellStyle name="强调文字颜色 2 7 9" xfId="32655"/>
    <cellStyle name="输入 2 3 2 3 9" xfId="32656"/>
    <cellStyle name="强调文字颜色 2 8" xfId="32657"/>
    <cellStyle name="强调文字颜色 2 8 2" xfId="32658"/>
    <cellStyle name="强调文字颜色 2 9 2" xfId="32659"/>
    <cellStyle name="强调文字颜色 3 2 11" xfId="32660"/>
    <cellStyle name="强调文字颜色 3 2 11 2" xfId="32661"/>
    <cellStyle name="强调文字颜色 3 2 12" xfId="32662"/>
    <cellStyle name="强调文字颜色 3 2 13" xfId="32663"/>
    <cellStyle name="强调文字颜色 3 2 2 10" xfId="32664"/>
    <cellStyle name="强调文字颜色 3 2 2 10 2" xfId="32665"/>
    <cellStyle name="强调文字颜色 3 2 2 11" xfId="32666"/>
    <cellStyle name="强调文字颜色 3 2 2 11 2" xfId="32667"/>
    <cellStyle name="强调文字颜色 3 2 2 12" xfId="32668"/>
    <cellStyle name="强调文字颜色 3 2 2 2" xfId="32669"/>
    <cellStyle name="强调文字颜色 3 2 2 2 2 2" xfId="32670"/>
    <cellStyle name="强调文字颜色 3 2 2 2 2 2 2" xfId="32671"/>
    <cellStyle name="强调文字颜色 3 2 2 2 2 2 2 2" xfId="32672"/>
    <cellStyle name="强调文字颜色 3 2 2 2 2 2 2 3" xfId="32673"/>
    <cellStyle name="强调文字颜色 3 2 2 2 2 2 3" xfId="32674"/>
    <cellStyle name="强调文字颜色 3 2 2 2 2 2 3 2" xfId="32675"/>
    <cellStyle name="强调文字颜色 3 2 2 2 2 2 3 3" xfId="32676"/>
    <cellStyle name="强调文字颜色 3 2 2 2 2 2 4" xfId="32677"/>
    <cellStyle name="强调文字颜色 3 2 2 2 2 2 4 2" xfId="32678"/>
    <cellStyle name="强调文字颜色 3 2 2 2 2 2 5" xfId="32679"/>
    <cellStyle name="强调文字颜色 3 2 2 2 2 2 6" xfId="32680"/>
    <cellStyle name="强调文字颜色 3 2 2 2 2 3" xfId="32681"/>
    <cellStyle name="强调文字颜色 3 2 2 2 2 3 2" xfId="32682"/>
    <cellStyle name="强调文字颜色 3 2 2 2 2 3 3" xfId="32683"/>
    <cellStyle name="强调文字颜色 3 2 2 2 2 4 2" xfId="32684"/>
    <cellStyle name="强调文字颜色 3 2 2 2 2 4 3" xfId="32685"/>
    <cellStyle name="强调文字颜色 3 2 2 2 2 5" xfId="32686"/>
    <cellStyle name="强调文字颜色 3 2 2 2 2 5 2" xfId="32687"/>
    <cellStyle name="强调文字颜色 3 2 2 2 2 5 3" xfId="32688"/>
    <cellStyle name="强调文字颜色 3 2 2 2 3" xfId="32689"/>
    <cellStyle name="强调文字颜色 3 2 2 2 3 2" xfId="32690"/>
    <cellStyle name="强调文字颜色 3 2 2 2 3 2 2" xfId="32691"/>
    <cellStyle name="强调文字颜色 3 2 2 2 3 2 2 2" xfId="32692"/>
    <cellStyle name="强调文字颜色 3 2 2 2 3 2 2 3" xfId="32693"/>
    <cellStyle name="强调文字颜色 3 2 2 2 3 2 3" xfId="32694"/>
    <cellStyle name="强调文字颜色 3 2 2 2 3 2 3 2" xfId="32695"/>
    <cellStyle name="强调文字颜色 3 2 2 2 3 2 3 3" xfId="32696"/>
    <cellStyle name="强调文字颜色 3 2 2 2 3 2 4" xfId="32697"/>
    <cellStyle name="强调文字颜色 3 2 2 2 3 2 4 2" xfId="32698"/>
    <cellStyle name="强调文字颜色 3 2 2 2 3 2 5" xfId="32699"/>
    <cellStyle name="强调文字颜色 3 2 2 2 3 3" xfId="32700"/>
    <cellStyle name="强调文字颜色 3 2 2 2 3 3 2" xfId="32701"/>
    <cellStyle name="强调文字颜色 3 2 2 2 3 3 3" xfId="32702"/>
    <cellStyle name="强调文字颜色 3 2 2 2 3 4" xfId="32703"/>
    <cellStyle name="强调文字颜色 3 2 2 2 3 4 2" xfId="32704"/>
    <cellStyle name="强调文字颜色 3 2 2 2 3 4 3" xfId="32705"/>
    <cellStyle name="强调文字颜色 3 2 2 2 3 5" xfId="32706"/>
    <cellStyle name="强调文字颜色 3 2 2 2 3 5 2" xfId="32707"/>
    <cellStyle name="强调文字颜色 3 2 2 2 3 5 3" xfId="32708"/>
    <cellStyle name="强调文字颜色 3 2 2 2 4" xfId="32709"/>
    <cellStyle name="强调文字颜色 3 2 2 2 4 2" xfId="32710"/>
    <cellStyle name="强调文字颜色 3 2 2 2 4 3" xfId="32711"/>
    <cellStyle name="强调文字颜色 3 2 2 2 5" xfId="32712"/>
    <cellStyle name="强调文字颜色 3 2 2 2 5 2" xfId="32713"/>
    <cellStyle name="强调文字颜色 3 2 2 2 5 3" xfId="32714"/>
    <cellStyle name="强调文字颜色 3 2 2 2 6" xfId="32715"/>
    <cellStyle name="强调文字颜色 3 2 2 2 6 2" xfId="32716"/>
    <cellStyle name="强调文字颜色 3 2 2 2 6 3" xfId="32717"/>
    <cellStyle name="适中 4 2 6 2" xfId="32718"/>
    <cellStyle name="强调文字颜色 3 2 2 2 7" xfId="32719"/>
    <cellStyle name="强调文字颜色 3 2 2 2 7 2" xfId="32720"/>
    <cellStyle name="强调文字颜色 3 2 2 2 8" xfId="32721"/>
    <cellStyle name="强调文字颜色 3 2 2 2 8 2" xfId="32722"/>
    <cellStyle name="强调文字颜色 3 2 2 3 2" xfId="32723"/>
    <cellStyle name="强调文字颜色 3 2 2 3 3" xfId="32724"/>
    <cellStyle name="强调文字颜色 3 2 2 3 4" xfId="32725"/>
    <cellStyle name="强调文字颜色 3 2 2 3 5" xfId="32726"/>
    <cellStyle name="强调文字颜色 3 2 2 3 5 3" xfId="32727"/>
    <cellStyle name="强调文字颜色 3 2 2 3 6" xfId="32728"/>
    <cellStyle name="适中 4 2 7 2" xfId="32729"/>
    <cellStyle name="强调文字颜色 3 2 2 3 7" xfId="32730"/>
    <cellStyle name="强调文字颜色 3 2 2 3 7 2" xfId="32731"/>
    <cellStyle name="强调文字颜色 3 2 2 3 8" xfId="32732"/>
    <cellStyle name="强调文字颜色 3 2 2 4 2" xfId="32733"/>
    <cellStyle name="强调文字颜色 3 2 2 4 2 2 2" xfId="32734"/>
    <cellStyle name="强调文字颜色 3 2 2 4 2 2 3" xfId="32735"/>
    <cellStyle name="强调文字颜色 3 2 2 4 2 3 2" xfId="32736"/>
    <cellStyle name="强调文字颜色 3 2 2 4 2 3 3" xfId="32737"/>
    <cellStyle name="强调文字颜色 3 2 2 4 2 4 2" xfId="32738"/>
    <cellStyle name="强调文字颜色 3 2 2 4 3" xfId="32739"/>
    <cellStyle name="强调文字颜色 3 2 2 4 3 3" xfId="32740"/>
    <cellStyle name="强调文字颜色 3 2 2 4 4" xfId="32741"/>
    <cellStyle name="强调文字颜色 3 2 2 4 5" xfId="32742"/>
    <cellStyle name="强调文字颜色 3 2 2 4 5 2" xfId="32743"/>
    <cellStyle name="强调文字颜色 3 2 2 4 5 3" xfId="32744"/>
    <cellStyle name="强调文字颜色 3 2 2 4 6" xfId="32745"/>
    <cellStyle name="强调文字颜色 3 2 2 4 6 2" xfId="32746"/>
    <cellStyle name="强调文字颜色 3 2 2 4 7" xfId="32747"/>
    <cellStyle name="强调文字颜色 3 2 2 4 8" xfId="32748"/>
    <cellStyle name="强调文字颜色 3 2 2 5" xfId="32749"/>
    <cellStyle name="强调文字颜色 3 2 2 5 2" xfId="32750"/>
    <cellStyle name="强调文字颜色 3 2 2 5 2 3" xfId="32751"/>
    <cellStyle name="强调文字颜色 3 2 2 5 3" xfId="32752"/>
    <cellStyle name="强调文字颜色 3 2 2 5 3 2" xfId="32753"/>
    <cellStyle name="强调文字颜色 3 2 2 5 4" xfId="32754"/>
    <cellStyle name="强调文字颜色 3 2 2 5 5" xfId="32755"/>
    <cellStyle name="强调文字颜色 3 2 2 6" xfId="32756"/>
    <cellStyle name="强调文字颜色 3 2 2 6 2" xfId="32757"/>
    <cellStyle name="强调文字颜色 3 2 2 6 2 3" xfId="32758"/>
    <cellStyle name="强调文字颜色 3 2 2 6 3" xfId="32759"/>
    <cellStyle name="强调文字颜色 3 2 2 6 3 2" xfId="32760"/>
    <cellStyle name="强调文字颜色 3 2 2 6 4" xfId="32761"/>
    <cellStyle name="强调文字颜色 3 2 2 6 5" xfId="32762"/>
    <cellStyle name="强调文字颜色 3 2 2 7" xfId="32763"/>
    <cellStyle name="强调文字颜色 3 2 2 7 2" xfId="32764"/>
    <cellStyle name="强调文字颜色 3 2 2 7 3" xfId="32765"/>
    <cellStyle name="强调文字颜色 3 2 2 8" xfId="32766"/>
    <cellStyle name="强调文字颜色 3 2 2 8 2" xfId="32767"/>
    <cellStyle name="强调文字颜色 3 2 2 8 3" xfId="32768"/>
    <cellStyle name="强调文字颜色 3 2 3 2 6 2" xfId="32769"/>
    <cellStyle name="强调文字颜色 3 2 3 11" xfId="32770"/>
    <cellStyle name="注释 2 3 2 6" xfId="32771"/>
    <cellStyle name="强调文字颜色 3 2 3 2 2 2" xfId="32772"/>
    <cellStyle name="强调文字颜色 3 2 3 2 2 2 2" xfId="32773"/>
    <cellStyle name="强调文字颜色 5 3 3 7" xfId="32774"/>
    <cellStyle name="强调文字颜色 3 2 3 2 2 2 2 2" xfId="32775"/>
    <cellStyle name="强调文字颜色 5 3 3 8" xfId="32776"/>
    <cellStyle name="强调文字颜色 3 2 3 2 2 2 2 3" xfId="32777"/>
    <cellStyle name="强调文字颜色 3 2 3 2 2 3" xfId="32778"/>
    <cellStyle name="强调文字颜色 4 2 2 2 2 5" xfId="32779"/>
    <cellStyle name="强调文字颜色 3 2 3 2 2 3 2" xfId="32780"/>
    <cellStyle name="强调文字颜色 4 2 2 2 3 5" xfId="32781"/>
    <cellStyle name="强调文字颜色 3 2 3 2 2 4 2" xfId="32782"/>
    <cellStyle name="强调文字颜色 3 2 3 2 2 5" xfId="32783"/>
    <cellStyle name="强调文字颜色 3 2 3 2 2 5 2" xfId="32784"/>
    <cellStyle name="强调文字颜色 3 2 3 2 2 6 2" xfId="32785"/>
    <cellStyle name="强调文字颜色 3 2 3 2 2 7 2" xfId="32786"/>
    <cellStyle name="强调文字颜色 3 2 3 2 2 9" xfId="32787"/>
    <cellStyle name="强调文字颜色 3 2 3 2 3 2" xfId="32788"/>
    <cellStyle name="强调文字颜色 3 2 3 2 3 3" xfId="32789"/>
    <cellStyle name="强调文字颜色 3 2 3 2 3 4" xfId="32790"/>
    <cellStyle name="强调文字颜色 3 2 3 2 3 5" xfId="32791"/>
    <cellStyle name="强调文字颜色 3 2 3 2 3 5 3" xfId="32792"/>
    <cellStyle name="强调文字颜色 3 2 3 2 3 6 2" xfId="32793"/>
    <cellStyle name="强调文字颜色 3 2 3 2 4 2" xfId="32794"/>
    <cellStyle name="强调文字颜色 3 2 3 2 4 3" xfId="32795"/>
    <cellStyle name="强调文字颜色 3 2 3 2 5" xfId="32796"/>
    <cellStyle name="强调文字颜色 3 2 3 2 5 2" xfId="32797"/>
    <cellStyle name="强调文字颜色 3 2 3 2 5 3" xfId="32798"/>
    <cellStyle name="强调文字颜色 3 2 3 2 6" xfId="32799"/>
    <cellStyle name="注释 4 2 3 2" xfId="32800"/>
    <cellStyle name="强调文字颜色 3 2 3 2 6 3" xfId="32801"/>
    <cellStyle name="强调文字颜色 3 2 3 2 7" xfId="32802"/>
    <cellStyle name="注释 4 2 3 3" xfId="32803"/>
    <cellStyle name="适中 4 3 6 2" xfId="32804"/>
    <cellStyle name="强调文字颜色 3 2 3 2 7 2" xfId="32805"/>
    <cellStyle name="强调文字颜色 3 2 3 2 8" xfId="32806"/>
    <cellStyle name="强调文字颜色 3 2 3 2 8 2" xfId="32807"/>
    <cellStyle name="强调文字颜色 3 2 3 3 2 2 2" xfId="32808"/>
    <cellStyle name="强调文字颜色 3 2 3 3 2 3" xfId="32809"/>
    <cellStyle name="强调文字颜色 4 2 3 2 2 5" xfId="32810"/>
    <cellStyle name="强调文字颜色 3 2 3 3 2 3 2" xfId="32811"/>
    <cellStyle name="强调文字颜色 3 2 3 3 2 4" xfId="32812"/>
    <cellStyle name="强调文字颜色 3 2 3 3 2 5" xfId="32813"/>
    <cellStyle name="强调文字颜色 3 2 3 3 2 6" xfId="32814"/>
    <cellStyle name="强调文字颜色 3 2 3 3 3 3" xfId="32815"/>
    <cellStyle name="强调文字颜色 3 2 3 3 4 2" xfId="32816"/>
    <cellStyle name="强调文字颜色 3 2 3 3 4 3" xfId="32817"/>
    <cellStyle name="强调文字颜色 3 2 3 3 5" xfId="32818"/>
    <cellStyle name="强调文字颜色 3 2 3 3 5 2" xfId="32819"/>
    <cellStyle name="强调文字颜色 3 2 3 3 5 3" xfId="32820"/>
    <cellStyle name="强调文字颜色 3 2 3 3 6" xfId="32821"/>
    <cellStyle name="注释 4 2 4 2" xfId="32822"/>
    <cellStyle name="强调文字颜色 3 2 3 3 6 2" xfId="32823"/>
    <cellStyle name="强调文字颜色 3 2 3 3 7" xfId="32824"/>
    <cellStyle name="注释 4 2 4 3" xfId="32825"/>
    <cellStyle name="强调文字颜色 3 2 3 3 7 2" xfId="32826"/>
    <cellStyle name="强调文字颜色 3 2 3 3 8" xfId="32827"/>
    <cellStyle name="强调文字颜色 3 2 3 4 4" xfId="32828"/>
    <cellStyle name="强调文字颜色 3 2 3 4 5" xfId="32829"/>
    <cellStyle name="强调文字颜色 3 2 3 4 6" xfId="32830"/>
    <cellStyle name="注释 4 2 5 2" xfId="32831"/>
    <cellStyle name="强调文字颜色 3 2 3 4 6 2" xfId="32832"/>
    <cellStyle name="强调文字颜色 3 2 3 4 7" xfId="32833"/>
    <cellStyle name="注释 4 2 5 3" xfId="32834"/>
    <cellStyle name="强调文字颜色 3 2 3 4 8" xfId="32835"/>
    <cellStyle name="强调文字颜色 3 2 3 5 3" xfId="32836"/>
    <cellStyle name="强调文字颜色 3 2 3 6 3" xfId="32837"/>
    <cellStyle name="强调文字颜色 3 2 3 7" xfId="32838"/>
    <cellStyle name="强调文字颜色 3 2 3 7 2" xfId="32839"/>
    <cellStyle name="输出 2 3" xfId="32840"/>
    <cellStyle name="强调文字颜色 3 2 3 7 3" xfId="32841"/>
    <cellStyle name="输出 2 4" xfId="32842"/>
    <cellStyle name="强调文字颜色 3 2 3 8" xfId="32843"/>
    <cellStyle name="强调文字颜色 3 2 3 8 2" xfId="32844"/>
    <cellStyle name="输出 3 3" xfId="32845"/>
    <cellStyle name="强调文字颜色 3 2 3 9 2" xfId="32846"/>
    <cellStyle name="输出 4 3" xfId="32847"/>
    <cellStyle name="强调文字颜色 3 2 4 2 4 3" xfId="32848"/>
    <cellStyle name="强调文字颜色 3 2 4 2 5" xfId="32849"/>
    <cellStyle name="强调文字颜色 3 2 4 2 5 2" xfId="32850"/>
    <cellStyle name="输出 3 2 2 2 2 3" xfId="32851"/>
    <cellStyle name="强调文字颜色 3 2 4 2 6 2" xfId="32852"/>
    <cellStyle name="输出 3 2 2 2 3 3" xfId="32853"/>
    <cellStyle name="强调文字颜色 3 2 4 2 7" xfId="32854"/>
    <cellStyle name="注释 4 3 3 3" xfId="32855"/>
    <cellStyle name="强调文字颜色 3 2 4 2 8" xfId="32856"/>
    <cellStyle name="强调文字颜色 3 2 4 4" xfId="32857"/>
    <cellStyle name="强调文字颜色 3 2 4 5" xfId="32858"/>
    <cellStyle name="强调文字颜色 3 2 4 6" xfId="32859"/>
    <cellStyle name="强调文字颜色 3 2 4 7" xfId="32860"/>
    <cellStyle name="强调文字颜色 3 2 4 7 2" xfId="32861"/>
    <cellStyle name="强调文字颜色 3 2 4 8" xfId="32862"/>
    <cellStyle name="强调文字颜色 3 2 5 3 3" xfId="32863"/>
    <cellStyle name="强调文字颜色 3 2 5 4 3" xfId="32864"/>
    <cellStyle name="强调文字颜色 3 2 5 5 2" xfId="32865"/>
    <cellStyle name="强调文字颜色 3 2 5 6 2" xfId="32866"/>
    <cellStyle name="强调文字颜色 3 2 5 8" xfId="32867"/>
    <cellStyle name="强调文字颜色 3 2 9 3" xfId="32868"/>
    <cellStyle name="强调文字颜色 3 3 10 2" xfId="32869"/>
    <cellStyle name="强调文字颜色 3 3 11 2" xfId="32870"/>
    <cellStyle name="强调文字颜色 3 3 12" xfId="32871"/>
    <cellStyle name="强调文字颜色 3 3 13" xfId="32872"/>
    <cellStyle name="强调文字颜色 3 3 2 10" xfId="32873"/>
    <cellStyle name="强调文字颜色 3 3 2 10 2" xfId="32874"/>
    <cellStyle name="强调文字颜色 3 3 2 11" xfId="32875"/>
    <cellStyle name="强调文字颜色 3 3 2 11 2" xfId="32876"/>
    <cellStyle name="强调文字颜色 3 3 2 12" xfId="32877"/>
    <cellStyle name="强调文字颜色 3 3 2 13" xfId="32878"/>
    <cellStyle name="强调文字颜色 3 3 2 2" xfId="32879"/>
    <cellStyle name="强调文字颜色 3 3 2 2 2" xfId="32880"/>
    <cellStyle name="输出 2 3 2 3 2 4" xfId="32881"/>
    <cellStyle name="强调文字颜色 3 3 2 2 2 2" xfId="32882"/>
    <cellStyle name="输出 2 3 2 3 2 4 2" xfId="32883"/>
    <cellStyle name="强调文字颜色 3 3 2 2 2 2 2" xfId="32884"/>
    <cellStyle name="强调文字颜色 3 3 2 2 2 2 2 2" xfId="32885"/>
    <cellStyle name="强调文字颜色 3 3 2 2 2 2 2 3" xfId="32886"/>
    <cellStyle name="强调文字颜色 3 3 2 2 2 2 3" xfId="32887"/>
    <cellStyle name="强调文字颜色 3 3 2 2 2 2 3 2" xfId="32888"/>
    <cellStyle name="强调文字颜色 3 3 2 2 2 2 3 3" xfId="32889"/>
    <cellStyle name="强调文字颜色 3 3 2 2 2 2 4" xfId="32890"/>
    <cellStyle name="强调文字颜色 4 6 2 2 6" xfId="32891"/>
    <cellStyle name="强调文字颜色 3 3 2 2 2 2 4 2" xfId="32892"/>
    <cellStyle name="强调文字颜色 3 3 2 2 2 2 5" xfId="32893"/>
    <cellStyle name="强调文字颜色 3 3 2 2 2 2 6" xfId="32894"/>
    <cellStyle name="强调文字颜色 3 3 2 2 2 3" xfId="32895"/>
    <cellStyle name="强调文字颜色 3 3 2 2 2 3 2" xfId="32896"/>
    <cellStyle name="强调文字颜色 3 3 2 2 2 3 3" xfId="32897"/>
    <cellStyle name="强调文字颜色 3 3 2 2 2 4" xfId="32898"/>
    <cellStyle name="强调文字颜色 3 3 2 2 2 4 3" xfId="32899"/>
    <cellStyle name="强调文字颜色 3 3 2 2 2 5 3" xfId="32900"/>
    <cellStyle name="强调文字颜色 3 3 2 2 2 6 2" xfId="32901"/>
    <cellStyle name="强调文字颜色 3 3 2 2 2 7 2" xfId="32902"/>
    <cellStyle name="强调文字颜色 3 3 2 2 2 9" xfId="32903"/>
    <cellStyle name="强调文字颜色 3 3 2 2 3" xfId="32904"/>
    <cellStyle name="输出 2 3 2 3 2 5" xfId="32905"/>
    <cellStyle name="强调文字颜色 3 3 2 2 3 2" xfId="32906"/>
    <cellStyle name="强调文字颜色 3 3 2 2 3 2 2" xfId="32907"/>
    <cellStyle name="强调文字颜色 3 3 2 2 3 2 3" xfId="32908"/>
    <cellStyle name="强调文字颜色 3 3 2 2 3 2 4" xfId="32909"/>
    <cellStyle name="强调文字颜色 3 3 2 2 3 2 5" xfId="32910"/>
    <cellStyle name="强调文字颜色 3 3 2 2 3 2 6" xfId="32911"/>
    <cellStyle name="强调文字颜色 3 3 2 2 3 3" xfId="32912"/>
    <cellStyle name="强调文字颜色 3 3 2 2 3 3 2" xfId="32913"/>
    <cellStyle name="强调文字颜色 3 3 2 2 3 3 3" xfId="32914"/>
    <cellStyle name="强调文字颜色 3 3 2 2 3 4" xfId="32915"/>
    <cellStyle name="强调文字颜色 3 3 2 2 3 5 2" xfId="32916"/>
    <cellStyle name="强调文字颜色 3 3 2 2 3 5 3" xfId="32917"/>
    <cellStyle name="强调文字颜色 3 3 2 2 3 6 2" xfId="32918"/>
    <cellStyle name="强调文字颜色 3 3 2 3" xfId="32919"/>
    <cellStyle name="强调文字颜色 3 3 2 3 2" xfId="32920"/>
    <cellStyle name="强调文字颜色 3 3 2 3 3" xfId="32921"/>
    <cellStyle name="强调文字颜色 3 3 2 3 6" xfId="32922"/>
    <cellStyle name="强调文字颜色 3 3 2 3 7" xfId="32923"/>
    <cellStyle name="适中 5 2 7 2" xfId="32924"/>
    <cellStyle name="强调文字颜色 3 3 2 4" xfId="32925"/>
    <cellStyle name="强调文字颜色 3 3 2 4 2" xfId="32926"/>
    <cellStyle name="强调文字颜色 3 3 2 4 2 2 2" xfId="32927"/>
    <cellStyle name="强调文字颜色 3 3 2 4 2 2 3" xfId="32928"/>
    <cellStyle name="强调文字颜色 3 3 2 4 2 3 2" xfId="32929"/>
    <cellStyle name="强调文字颜色 3 3 2 4 2 3 3" xfId="32930"/>
    <cellStyle name="强调文字颜色 3 3 2 4 3" xfId="32931"/>
    <cellStyle name="强调文字颜色 3 3 2 4 3 3" xfId="32932"/>
    <cellStyle name="强调文字颜色 3 3 2 4 4 2" xfId="32933"/>
    <cellStyle name="强调文字颜色 3 3 2 4 4 3" xfId="32934"/>
    <cellStyle name="强调文字颜色 3 3 2 4 6" xfId="32935"/>
    <cellStyle name="强调文字颜色 3 3 2 4 7" xfId="32936"/>
    <cellStyle name="强调文字颜色 3 3 2 5" xfId="32937"/>
    <cellStyle name="强调文字颜色 3 3 2 5 2" xfId="32938"/>
    <cellStyle name="强调文字颜色 3 3 2 5 2 3" xfId="32939"/>
    <cellStyle name="强调文字颜色 3 3 2 5 3" xfId="32940"/>
    <cellStyle name="强调文字颜色 3 3 2 5 3 2" xfId="32941"/>
    <cellStyle name="强调文字颜色 3 3 2 5 5" xfId="32942"/>
    <cellStyle name="强调文字颜色 3 3 2 6" xfId="32943"/>
    <cellStyle name="强调文字颜色 3 3 2 6 3" xfId="32944"/>
    <cellStyle name="强调文字颜色 3 3 2 7" xfId="32945"/>
    <cellStyle name="强调文字颜色 3 3 2 7 2" xfId="32946"/>
    <cellStyle name="强调文字颜色 3 3 2 7 3" xfId="32947"/>
    <cellStyle name="强调文字颜色 3 3 2 8" xfId="32948"/>
    <cellStyle name="强调文字颜色 3 3 2 8 2" xfId="32949"/>
    <cellStyle name="强调文字颜色 3 3 2 8 3" xfId="32950"/>
    <cellStyle name="强调文字颜色 3 3 2 9 2" xfId="32951"/>
    <cellStyle name="强调文字颜色 3 3 2 9 3" xfId="32952"/>
    <cellStyle name="强调文字颜色 3 3 3 2 2 2" xfId="32953"/>
    <cellStyle name="强调文字颜色 3 3 3 2 2 3" xfId="32954"/>
    <cellStyle name="强调文字颜色 3 3 3 2 2 4" xfId="32955"/>
    <cellStyle name="强调文字颜色 3 3 3 2 2 5" xfId="32956"/>
    <cellStyle name="强调文字颜色 5 3 5 2 2 2" xfId="32957"/>
    <cellStyle name="强调文字颜色 3 3 3 2 2 6" xfId="32958"/>
    <cellStyle name="强调文字颜色 3 3 3 2 3 2" xfId="32959"/>
    <cellStyle name="强调文字颜色 3 3 3 2 3 3" xfId="32960"/>
    <cellStyle name="强调文字颜色 3 3 3 2 4 3" xfId="32961"/>
    <cellStyle name="强调文字颜色 3 3 3 2 5" xfId="32962"/>
    <cellStyle name="强调文字颜色 3 3 3 2 5 2" xfId="32963"/>
    <cellStyle name="强调文字颜色 3 3 3 2 6" xfId="32964"/>
    <cellStyle name="注释 5 2 3 2" xfId="32965"/>
    <cellStyle name="强调文字颜色 3 3 3 2 6 2" xfId="32966"/>
    <cellStyle name="强调文字颜色 3 3 3 2 7" xfId="32967"/>
    <cellStyle name="注释 5 2 3 3" xfId="32968"/>
    <cellStyle name="适中 5 3 6 2" xfId="32969"/>
    <cellStyle name="强调文字颜色 3 3 3 2 7 2" xfId="32970"/>
    <cellStyle name="强调文字颜色 3 3 3 3 2 3" xfId="32971"/>
    <cellStyle name="强调文字颜色 3 3 3 3 2 4" xfId="32972"/>
    <cellStyle name="强调文字颜色 3 3 3 3 2 5" xfId="32973"/>
    <cellStyle name="强调文字颜色 3 3 3 3 2 6" xfId="32974"/>
    <cellStyle name="强调文字颜色 3 3 3 3 3 3" xfId="32975"/>
    <cellStyle name="强调文字颜色 3 3 3 3 4 3" xfId="32976"/>
    <cellStyle name="强调文字颜色 3 3 3 3 5" xfId="32977"/>
    <cellStyle name="强调文字颜色 3 3 3 3 5 2" xfId="32978"/>
    <cellStyle name="强调文字颜色 3 3 3 3 6" xfId="32979"/>
    <cellStyle name="注释 5 2 4 2" xfId="32980"/>
    <cellStyle name="强调文字颜色 3 3 3 3 6 2" xfId="32981"/>
    <cellStyle name="强调文字颜色 3 3 3 3 7" xfId="32982"/>
    <cellStyle name="注释 5 2 4 3" xfId="32983"/>
    <cellStyle name="强调文字颜色 3 3 3 3 7 2" xfId="32984"/>
    <cellStyle name="强调文字颜色 3 3 3 5 3" xfId="32985"/>
    <cellStyle name="强调文字颜色 3 3 3 7 2" xfId="32986"/>
    <cellStyle name="强调文字颜色 3 3 3 8" xfId="32987"/>
    <cellStyle name="强调文字颜色 3 3 3 8 2" xfId="32988"/>
    <cellStyle name="强调文字颜色 3 3 4 2 5" xfId="32989"/>
    <cellStyle name="强调文字颜色 3 3 4 2 6" xfId="32990"/>
    <cellStyle name="注释 5 3 3 2" xfId="32991"/>
    <cellStyle name="强调文字颜色 3 3 5 2 2 3" xfId="32992"/>
    <cellStyle name="强调文字颜色 3 3 5 2 3 2" xfId="32993"/>
    <cellStyle name="强调文字颜色 3 3 5 2 3 3" xfId="32994"/>
    <cellStyle name="强调文字颜色 3 3 5 5 3" xfId="32995"/>
    <cellStyle name="强调文字颜色 3 3 5 9" xfId="32996"/>
    <cellStyle name="强调文字颜色 3 3 6 4" xfId="32997"/>
    <cellStyle name="强调文字颜色 3 3 6 5" xfId="32998"/>
    <cellStyle name="强调文字颜色 5 3 2 4 4" xfId="32999"/>
    <cellStyle name="强调文字颜色 3 3 9 3" xfId="33000"/>
    <cellStyle name="强调文字颜色 3 4 10" xfId="33001"/>
    <cellStyle name="强调文字颜色 3 4 2 2 2" xfId="33002"/>
    <cellStyle name="强调文字颜色 3 4 2 2 3" xfId="33003"/>
    <cellStyle name="适中 7 3 2" xfId="33004"/>
    <cellStyle name="强调文字颜色 3 4 2 2 3 3" xfId="33005"/>
    <cellStyle name="强调文字颜色 6 2 2 2 2 2 2" xfId="33006"/>
    <cellStyle name="强调文字颜色 3 4 2 2 4 3" xfId="33007"/>
    <cellStyle name="强调文字颜色 3 4 2 2 6 2" xfId="33008"/>
    <cellStyle name="强调文字颜色 3 4 2 3" xfId="33009"/>
    <cellStyle name="强调文字颜色 3 4 2 3 2" xfId="33010"/>
    <cellStyle name="强调文字颜色 3 4 2 3 3" xfId="33011"/>
    <cellStyle name="适中 7 4 2" xfId="33012"/>
    <cellStyle name="强调文字颜色 3 4 2 4" xfId="33013"/>
    <cellStyle name="强调文字颜色 3 4 2 4 2" xfId="33014"/>
    <cellStyle name="强调文字颜色 3 4 2 4 3" xfId="33015"/>
    <cellStyle name="适中 7 5 2" xfId="33016"/>
    <cellStyle name="强调文字颜色 3 4 2 5" xfId="33017"/>
    <cellStyle name="强调文字颜色 3 4 2 5 2" xfId="33018"/>
    <cellStyle name="强调文字颜色 3 4 2 5 3" xfId="33019"/>
    <cellStyle name="适中 7 6 2" xfId="33020"/>
    <cellStyle name="强调文字颜色 3 4 2 6" xfId="33021"/>
    <cellStyle name="强调文字颜色 3 4 2 7" xfId="33022"/>
    <cellStyle name="强调文字颜色 3 4 2 8" xfId="33023"/>
    <cellStyle name="强调文字颜色 3 4 3 8" xfId="33024"/>
    <cellStyle name="强调文字颜色 3 4 6 3" xfId="33025"/>
    <cellStyle name="强调文字颜色 5 3 3 3 3" xfId="33026"/>
    <cellStyle name="强调文字颜色 3 4 8 2" xfId="33027"/>
    <cellStyle name="强调文字颜色 3 4 9" xfId="33028"/>
    <cellStyle name="强调文字颜色 3 5 2 2 3 3" xfId="33029"/>
    <cellStyle name="强调文字颜色 6 2 3 2 2 2 2" xfId="33030"/>
    <cellStyle name="强调文字颜色 3 5 2 2 4 3" xfId="33031"/>
    <cellStyle name="强调文字颜色 3 5 2 2 5 2" xfId="33032"/>
    <cellStyle name="强调文字颜色 3 5 2 2 6" xfId="33033"/>
    <cellStyle name="强调文字颜色 3 5 2 2 6 2" xfId="33034"/>
    <cellStyle name="强调文字颜色 3 5 2 2 7" xfId="33035"/>
    <cellStyle name="适中 7 2 6 2" xfId="33036"/>
    <cellStyle name="强调文字颜色 3 5 2 3" xfId="33037"/>
    <cellStyle name="强调文字颜色 3 5 2 4" xfId="33038"/>
    <cellStyle name="强调文字颜色 3 5 2 4 2" xfId="33039"/>
    <cellStyle name="强调文字颜色 3 5 2 4 3" xfId="33040"/>
    <cellStyle name="强调文字颜色 3 5 2 5" xfId="33041"/>
    <cellStyle name="强调文字颜色 3 5 2 5 2" xfId="33042"/>
    <cellStyle name="强调文字颜色 3 5 2 5 3" xfId="33043"/>
    <cellStyle name="强调文字颜色 3 5 2 6" xfId="33044"/>
    <cellStyle name="强调文字颜色 3 5 3 3 3" xfId="33045"/>
    <cellStyle name="强调文字颜色 3 5 3 4 3" xfId="33046"/>
    <cellStyle name="强调文字颜色 3 5 3 5 2" xfId="33047"/>
    <cellStyle name="强调文字颜色 3 5 3 7" xfId="33048"/>
    <cellStyle name="强调文字颜色 3 5 4 3" xfId="33049"/>
    <cellStyle name="强调文字颜色 3 5 9" xfId="33050"/>
    <cellStyle name="强调文字颜色 3 6 2 2" xfId="33051"/>
    <cellStyle name="强调文字颜色 5 4 2 7" xfId="33052"/>
    <cellStyle name="强调文字颜色 4 2 2 2 2 4 2" xfId="33053"/>
    <cellStyle name="强调文字颜色 3 6 2 2 2 3" xfId="33054"/>
    <cellStyle name="强调文字颜色 5 4 3 6" xfId="33055"/>
    <cellStyle name="强调文字颜色 3 6 2 2 3 2" xfId="33056"/>
    <cellStyle name="强调文字颜色 5 4 3 7" xfId="33057"/>
    <cellStyle name="强调文字颜色 4 2 2 2 2 5 2" xfId="33058"/>
    <cellStyle name="强调文字颜色 3 6 2 2 3 3" xfId="33059"/>
    <cellStyle name="强调文字颜色 3 6 2 3" xfId="33060"/>
    <cellStyle name="强调文字颜色 3 6 2 3 2" xfId="33061"/>
    <cellStyle name="强调文字颜色 3 6 2 4 2" xfId="33062"/>
    <cellStyle name="强调文字颜色 3 6 2 5 2" xfId="33063"/>
    <cellStyle name="强调文字颜色 3 6 2 5 3" xfId="33064"/>
    <cellStyle name="强调文字颜色 3 6 2 6" xfId="33065"/>
    <cellStyle name="强调文字颜色 3 6 3 2" xfId="33066"/>
    <cellStyle name="强调文字颜色 3 6 3 3 2" xfId="33067"/>
    <cellStyle name="强调文字颜色 3 6 3 3 3" xfId="33068"/>
    <cellStyle name="强调文字颜色 3 6 3 4 2" xfId="33069"/>
    <cellStyle name="强调文字颜色 3 6 3 4 3" xfId="33070"/>
    <cellStyle name="强调文字颜色 3 6 3 5 2" xfId="33071"/>
    <cellStyle name="强调文字颜色 3 6 3 6" xfId="33072"/>
    <cellStyle name="强调文字颜色 3 6 3 7" xfId="33073"/>
    <cellStyle name="强调文字颜色 3 6 4 2" xfId="33074"/>
    <cellStyle name="强调文字颜色 3 6 5" xfId="33075"/>
    <cellStyle name="强调文字颜色 3 6 6" xfId="33076"/>
    <cellStyle name="强调文字颜色 5 3 5 2 3" xfId="33077"/>
    <cellStyle name="输出 7 2 2 3" xfId="33078"/>
    <cellStyle name="强调文字颜色 3 6 7 2" xfId="33079"/>
    <cellStyle name="强调文字颜色 3 6 8" xfId="33080"/>
    <cellStyle name="强调文字颜色 5 3 5 3 3" xfId="33081"/>
    <cellStyle name="输出 7 2 3 3" xfId="33082"/>
    <cellStyle name="强调文字颜色 3 6 8 2" xfId="33083"/>
    <cellStyle name="强调文字颜色 3 6 9" xfId="33084"/>
    <cellStyle name="强调文字颜色 3 7 2" xfId="33085"/>
    <cellStyle name="强调文字颜色 3 7 2 2" xfId="33086"/>
    <cellStyle name="强调文字颜色 3 7 2 3" xfId="33087"/>
    <cellStyle name="强调文字颜色 3 7 2 3 2" xfId="33088"/>
    <cellStyle name="强调文字颜色 3 7 2 4" xfId="33089"/>
    <cellStyle name="强调文字颜色 3 7 2 4 2" xfId="33090"/>
    <cellStyle name="强调文字颜色 6 2 3 2 3 7 2" xfId="33091"/>
    <cellStyle name="强调文字颜色 3 7 2 5" xfId="33092"/>
    <cellStyle name="强调文字颜色 3 7 2 5 2" xfId="33093"/>
    <cellStyle name="强调文字颜色 3 7 2 6" xfId="33094"/>
    <cellStyle name="强调文字颜色 3 7 2 7" xfId="33095"/>
    <cellStyle name="强调文字颜色 3 7 6 2" xfId="33096"/>
    <cellStyle name="强调文字颜色 5 3 6 2 3" xfId="33097"/>
    <cellStyle name="强调文字颜色 3 7 7 2" xfId="33098"/>
    <cellStyle name="强调文字颜色 3 7 8" xfId="33099"/>
    <cellStyle name="强调文字颜色 3 7 9" xfId="33100"/>
    <cellStyle name="强调文字颜色 3 8 2" xfId="33101"/>
    <cellStyle name="强调文字颜色 3 9" xfId="33102"/>
    <cellStyle name="强调文字颜色 3 9 2" xfId="33103"/>
    <cellStyle name="强调文字颜色 4 2 12" xfId="33104"/>
    <cellStyle name="强调文字颜色 4 2 2 11 2" xfId="33105"/>
    <cellStyle name="强调文字颜色 4 2 2 2" xfId="33106"/>
    <cellStyle name="强调文字颜色 4 2 2 2 10" xfId="33107"/>
    <cellStyle name="强调文字颜色 4 2 2 2 2" xfId="33108"/>
    <cellStyle name="强调文字颜色 4 2 2 2 2 2" xfId="33109"/>
    <cellStyle name="强调文字颜色 4 2 2 2 2 2 2 2" xfId="33110"/>
    <cellStyle name="强调文字颜色 4 2 2 2 2 2 2 3" xfId="33111"/>
    <cellStyle name="强调文字颜色 4 2 2 2 2 2 3" xfId="33112"/>
    <cellStyle name="强调文字颜色 4 2 2 2 2 2 3 2" xfId="33113"/>
    <cellStyle name="强调文字颜色 4 2 2 2 2 2 3 3" xfId="33114"/>
    <cellStyle name="强调文字颜色 4 2 2 2 2 2 4 2" xfId="33115"/>
    <cellStyle name="强调文字颜色 4 2 2 2 2 2 5" xfId="33116"/>
    <cellStyle name="适中 2 3 2 3 2 3 2" xfId="33117"/>
    <cellStyle name="强调文字颜色 4 2 2 2 2 3" xfId="33118"/>
    <cellStyle name="强调文字颜色 4 2 2 2 2 3 3" xfId="33119"/>
    <cellStyle name="强调文字颜色 4 2 2 2 2 4" xfId="33120"/>
    <cellStyle name="强调文字颜色 5 4 2 8" xfId="33121"/>
    <cellStyle name="强调文字颜色 4 2 2 2 2 4 3" xfId="33122"/>
    <cellStyle name="强调文字颜色 5 4 3 8" xfId="33123"/>
    <cellStyle name="强调文字颜色 4 2 2 2 2 5 3" xfId="33124"/>
    <cellStyle name="强调文字颜色 4 2 2 2 2 8" xfId="33125"/>
    <cellStyle name="强调文字颜色 4 2 2 2 2 9" xfId="33126"/>
    <cellStyle name="强调文字颜色 4 2 2 2 3" xfId="33127"/>
    <cellStyle name="强调文字颜色 4 2 2 2 3 2" xfId="33128"/>
    <cellStyle name="强调文字颜色 4 2 2 2 3 2 2" xfId="33129"/>
    <cellStyle name="强调文字颜色 4 2 2 2 3 2 2 2" xfId="33130"/>
    <cellStyle name="强调文字颜色 4 2 2 2 3 2 2 3" xfId="33131"/>
    <cellStyle name="强调文字颜色 4 2 2 2 3 2 3 2" xfId="33132"/>
    <cellStyle name="强调文字颜色 4 2 2 2 3 2 3 3" xfId="33133"/>
    <cellStyle name="强调文字颜色 4 2 2 2 3 2 4 2" xfId="33134"/>
    <cellStyle name="强调文字颜色 4 2 2 2 3 2 5" xfId="33135"/>
    <cellStyle name="强调文字颜色 4 2 2 2 3 3" xfId="33136"/>
    <cellStyle name="强调文字颜色 4 2 2 2 3 3 2" xfId="33137"/>
    <cellStyle name="强调文字颜色 4 2 2 2 3 4" xfId="33138"/>
    <cellStyle name="强调文字颜色 5 5 2 7" xfId="33139"/>
    <cellStyle name="强调文字颜色 4 2 2 2 3 4 2" xfId="33140"/>
    <cellStyle name="强调文字颜色 5 5 2 8" xfId="33141"/>
    <cellStyle name="强调文字颜色 4 2 2 2 3 4 3" xfId="33142"/>
    <cellStyle name="强调文字颜色 5 5 3 7" xfId="33143"/>
    <cellStyle name="强调文字颜色 4 2 2 2 3 5 2" xfId="33144"/>
    <cellStyle name="强调文字颜色 5 5 3 8" xfId="33145"/>
    <cellStyle name="强调文字颜色 4 2 2 2 3 5 3" xfId="33146"/>
    <cellStyle name="强调文字颜色 4 2 2 2 3 8" xfId="33147"/>
    <cellStyle name="强调文字颜色 4 2 2 2 3 9" xfId="33148"/>
    <cellStyle name="强调文字颜色 4 2 2 2 4" xfId="33149"/>
    <cellStyle name="强调文字颜色 4 2 2 2 4 2" xfId="33150"/>
    <cellStyle name="强调文字颜色 4 2 2 2 4 3" xfId="33151"/>
    <cellStyle name="强调文字颜色 4 2 2 2 5" xfId="33152"/>
    <cellStyle name="强调文字颜色 4 2 2 2 5 2" xfId="33153"/>
    <cellStyle name="强调文字颜色 4 2 2 2 5 3" xfId="33154"/>
    <cellStyle name="强调文字颜色 4 2 2 2 6" xfId="33155"/>
    <cellStyle name="强调文字颜色 4 2 2 2 6 2" xfId="33156"/>
    <cellStyle name="强调文字颜色 4 2 2 2 6 3" xfId="33157"/>
    <cellStyle name="强调文字颜色 4 2 2 2 7" xfId="33158"/>
    <cellStyle name="强调文字颜色 4 2 2 2 7 2" xfId="33159"/>
    <cellStyle name="强调文字颜色 4 2 2 2 8" xfId="33160"/>
    <cellStyle name="强调文字颜色 4 2 2 2 8 2" xfId="33161"/>
    <cellStyle name="强调文字颜色 4 2 2 2 9" xfId="33162"/>
    <cellStyle name="强调文字颜色 4 2 2 3" xfId="33163"/>
    <cellStyle name="强调文字颜色 4 2 2 3 8" xfId="33164"/>
    <cellStyle name="强调文字颜色 4 2 2 3 9" xfId="33165"/>
    <cellStyle name="强调文字颜色 4 2 2 4" xfId="33166"/>
    <cellStyle name="强调文字颜色 4 2 2 4 8" xfId="33167"/>
    <cellStyle name="强调文字颜色 4 2 2 4 9" xfId="33168"/>
    <cellStyle name="强调文字颜色 4 2 2 5" xfId="33169"/>
    <cellStyle name="强调文字颜色 4 2 2 8" xfId="33170"/>
    <cellStyle name="强调文字颜色 4 2 2 9 2" xfId="33171"/>
    <cellStyle name="强调文字颜色 4 2 2 9 3" xfId="33172"/>
    <cellStyle name="强调文字颜色 6 2 2 2 3 4 3" xfId="33173"/>
    <cellStyle name="强调文字颜色 4 2 3 10" xfId="33174"/>
    <cellStyle name="强调文字颜色 4 2 3 11" xfId="33175"/>
    <cellStyle name="强调文字颜色 4 2 3 2 2 2" xfId="33176"/>
    <cellStyle name="强调文字颜色 4 2 3 2 2 2 3" xfId="33177"/>
    <cellStyle name="强调文字颜色 4 2 3 2 2 2 3 2" xfId="33178"/>
    <cellStyle name="强调文字颜色 4 2 3 2 2 2 3 3" xfId="33179"/>
    <cellStyle name="强调文字颜色 4 2 3 2 2 2 4 2" xfId="33180"/>
    <cellStyle name="强调文字颜色 4 2 3 2 2 2 5" xfId="33181"/>
    <cellStyle name="强调文字颜色 4 2 3 2 2 3" xfId="33182"/>
    <cellStyle name="强调文字颜色 4 2 3 2 2 3 3" xfId="33183"/>
    <cellStyle name="强调文字颜色 4 2 3 2 2 4" xfId="33184"/>
    <cellStyle name="强调文字颜色 4 2 3 2 2 4 2" xfId="33185"/>
    <cellStyle name="强调文字颜色 4 2 3 2 2 4 3" xfId="33186"/>
    <cellStyle name="强调文字颜色 4 2 3 2 2 5 2" xfId="33187"/>
    <cellStyle name="强调文字颜色 4 2 3 2 2 5 3" xfId="33188"/>
    <cellStyle name="强调文字颜色 4 2 3 2 2 8" xfId="33189"/>
    <cellStyle name="强调文字颜色 4 2 3 2 2 9" xfId="33190"/>
    <cellStyle name="强调文字颜色 4 2 3 2 3 2" xfId="33191"/>
    <cellStyle name="强调文字颜色 4 2 3 2 3 2 2" xfId="33192"/>
    <cellStyle name="强调文字颜色 4 2 3 2 3 2 2 2" xfId="33193"/>
    <cellStyle name="强调文字颜色 4 2 3 2 3 2 2 3" xfId="33194"/>
    <cellStyle name="强调文字颜色 4 2 3 2 3 2 3" xfId="33195"/>
    <cellStyle name="强调文字颜色 4 2 3 2 3 2 4" xfId="33196"/>
    <cellStyle name="强调文字颜色 4 2 3 2 3 2 5" xfId="33197"/>
    <cellStyle name="强调文字颜色 4 2 3 2 3 3" xfId="33198"/>
    <cellStyle name="强调文字颜色 4 2 3 2 3 4" xfId="33199"/>
    <cellStyle name="强调文字颜色 4 2 3 2 3 8" xfId="33200"/>
    <cellStyle name="强调文字颜色 4 2 3 2 3 9" xfId="33201"/>
    <cellStyle name="强调文字颜色 4 2 3 2 4" xfId="33202"/>
    <cellStyle name="强调文字颜色 4 2 3 2 4 2" xfId="33203"/>
    <cellStyle name="强调文字颜色 4 2 3 2 4 3" xfId="33204"/>
    <cellStyle name="强调文字颜色 4 2 3 2 5" xfId="33205"/>
    <cellStyle name="强调文字颜色 4 2 3 2 5 2" xfId="33206"/>
    <cellStyle name="强调文字颜色 4 2 3 2 5 3" xfId="33207"/>
    <cellStyle name="强调文字颜色 4 2 3 2 6" xfId="33208"/>
    <cellStyle name="强调文字颜色 4 2 3 2 6 2" xfId="33209"/>
    <cellStyle name="强调文字颜色 4 2 3 2 6 3" xfId="33210"/>
    <cellStyle name="强调文字颜色 4 2 3 2 7" xfId="33211"/>
    <cellStyle name="强调文字颜色 4 2 3 2 8" xfId="33212"/>
    <cellStyle name="强调文字颜色 4 2 3 2 9" xfId="33213"/>
    <cellStyle name="强调文字颜色 4 2 3 3 8" xfId="33214"/>
    <cellStyle name="强调文字颜色 4 2 3 3 9" xfId="33215"/>
    <cellStyle name="强调文字颜色 4 2 3 4 8" xfId="33216"/>
    <cellStyle name="强调文字颜色 4 2 3 4 9" xfId="33217"/>
    <cellStyle name="强调文字颜色 4 2 3 7" xfId="33218"/>
    <cellStyle name="强调文字颜色 4 2 3 8" xfId="33219"/>
    <cellStyle name="强调文字颜色 4 2 4 2 6 2" xfId="33220"/>
    <cellStyle name="强调文字颜色 4 2 4 2 7" xfId="33221"/>
    <cellStyle name="强调文字颜色 4 2 4 2 8" xfId="33222"/>
    <cellStyle name="强调文字颜色 4 2 4 4" xfId="33223"/>
    <cellStyle name="输入 2 2 3 8" xfId="33224"/>
    <cellStyle name="强调文字颜色 4 2 4 6" xfId="33225"/>
    <cellStyle name="强调文字颜色 4 2 4 7" xfId="33226"/>
    <cellStyle name="强调文字颜色 4 2 4 8" xfId="33227"/>
    <cellStyle name="强调文字颜色 4 2 7 3" xfId="33228"/>
    <cellStyle name="强调文字颜色 4 2 8 3" xfId="33229"/>
    <cellStyle name="强调文字颜色 4 2 9 2" xfId="33230"/>
    <cellStyle name="强调文字颜色 4 2 9 3" xfId="33231"/>
    <cellStyle name="强调文字颜色 4 3 12" xfId="33232"/>
    <cellStyle name="强调文字颜色 4 3 13" xfId="33233"/>
    <cellStyle name="强调文字颜色 4 3 2 10" xfId="33234"/>
    <cellStyle name="强调文字颜色 4 3 2 2 2" xfId="33235"/>
    <cellStyle name="强调文字颜色 4 3 2 2 2 2" xfId="33236"/>
    <cellStyle name="强调文字颜色 4 3 2 2 3 2" xfId="33237"/>
    <cellStyle name="强调文字颜色 4 3 2 2 3 5" xfId="33238"/>
    <cellStyle name="强调文字颜色 4 3 2 2 3 5 3" xfId="33239"/>
    <cellStyle name="强调文字颜色 4 3 2 2 3 8" xfId="33240"/>
    <cellStyle name="强调文字颜色 4 3 2 2 3 9" xfId="33241"/>
    <cellStyle name="强调文字颜色 4 3 2 2 4" xfId="33242"/>
    <cellStyle name="强调文字颜色 4 3 2 2 5" xfId="33243"/>
    <cellStyle name="强调文字颜色 4 3 2 2 5 2" xfId="33244"/>
    <cellStyle name="强调文字颜色 4 3 2 2 6" xfId="33245"/>
    <cellStyle name="强调文字颜色 4 3 2 2 6 2" xfId="33246"/>
    <cellStyle name="强调文字颜色 4 3 2 2 7" xfId="33247"/>
    <cellStyle name="强调文字颜色 4 3 2 2 7 2" xfId="33248"/>
    <cellStyle name="强调文字颜色 4 3 2 2 8" xfId="33249"/>
    <cellStyle name="强调文字颜色 4 3 2 2 8 2" xfId="33250"/>
    <cellStyle name="强调文字颜色 4 3 2 2 9" xfId="33251"/>
    <cellStyle name="强调文字颜色 4 3 2 3" xfId="33252"/>
    <cellStyle name="强调文字颜色 4 3 2 3 2" xfId="33253"/>
    <cellStyle name="强调文字颜色 4 3 2 3 2 2" xfId="33254"/>
    <cellStyle name="强调文字颜色 4 3 2 3 3 2" xfId="33255"/>
    <cellStyle name="强调文字颜色 4 3 2 3 4" xfId="33256"/>
    <cellStyle name="强调文字颜色 4 3 2 3 5" xfId="33257"/>
    <cellStyle name="强调文字颜色 4 3 2 3 5 2" xfId="33258"/>
    <cellStyle name="强调文字颜色 4 3 2 3 6" xfId="33259"/>
    <cellStyle name="强调文字颜色 4 3 2 3 7" xfId="33260"/>
    <cellStyle name="强调文字颜色 4 3 2 3 8" xfId="33261"/>
    <cellStyle name="强调文字颜色 4 3 2 3 9" xfId="33262"/>
    <cellStyle name="强调文字颜色 6 2 2 2 2 2 3 2" xfId="33263"/>
    <cellStyle name="强调文字颜色 4 3 2 4" xfId="33264"/>
    <cellStyle name="强调文字颜色 4 3 2 4 2 2" xfId="33265"/>
    <cellStyle name="强调文字颜色 4 3 2 4 2 5" xfId="33266"/>
    <cellStyle name="强调文字颜色 4 3 2 4 3 2" xfId="33267"/>
    <cellStyle name="强调文字颜色 4 3 2 4 4" xfId="33268"/>
    <cellStyle name="强调文字颜色 4 3 2 4 4 2" xfId="33269"/>
    <cellStyle name="强调文字颜色 4 3 2 4 4 3" xfId="33270"/>
    <cellStyle name="强调文字颜色 6 2 2 2 2 2 3 3" xfId="33271"/>
    <cellStyle name="强调文字颜色 4 3 2 5" xfId="33272"/>
    <cellStyle name="强调文字颜色 4 3 2 5 2" xfId="33273"/>
    <cellStyle name="强调文字颜色 4 3 2 5 2 2" xfId="33274"/>
    <cellStyle name="强调文字颜色 4 3 2 5 2 3" xfId="33275"/>
    <cellStyle name="强调文字颜色 4 3 2 5 3" xfId="33276"/>
    <cellStyle name="强调文字颜色 4 3 2 5 3 2" xfId="33277"/>
    <cellStyle name="强调文字颜色 4 3 2 5 4" xfId="33278"/>
    <cellStyle name="强调文字颜色 4 3 2 6" xfId="33279"/>
    <cellStyle name="强调文字颜色 4 3 2 6 2" xfId="33280"/>
    <cellStyle name="强调文字颜色 4 3 2 6 2 2" xfId="33281"/>
    <cellStyle name="强调文字颜色 4 3 2 6 2 3" xfId="33282"/>
    <cellStyle name="强调文字颜色 4 3 2 6 3" xfId="33283"/>
    <cellStyle name="强调文字颜色 4 3 2 6 3 2" xfId="33284"/>
    <cellStyle name="强调文字颜色 4 3 2 6 4" xfId="33285"/>
    <cellStyle name="强调文字颜色 4 3 2 7" xfId="33286"/>
    <cellStyle name="强调文字颜色 4 3 2 7 3" xfId="33287"/>
    <cellStyle name="强调文字颜色 4 3 2 8" xfId="33288"/>
    <cellStyle name="强调文字颜色 4 3 2 8 2" xfId="33289"/>
    <cellStyle name="强调文字颜色 4 3 2 8 3" xfId="33290"/>
    <cellStyle name="强调文字颜色 4 3 2 9" xfId="33291"/>
    <cellStyle name="强调文字颜色 4 3 2 9 2" xfId="33292"/>
    <cellStyle name="强调文字颜色 4 3 2 9 3" xfId="33293"/>
    <cellStyle name="强调文字颜色 5 3" xfId="33294"/>
    <cellStyle name="强调文字颜色 4 3 3 2 4" xfId="33295"/>
    <cellStyle name="强调文字颜色 5 4" xfId="33296"/>
    <cellStyle name="强调文字颜色 4 3 3 2 5" xfId="33297"/>
    <cellStyle name="强调文字颜色 5 5" xfId="33298"/>
    <cellStyle name="强调文字颜色 4 3 3 2 6" xfId="33299"/>
    <cellStyle name="强调文字颜色 5 5 2" xfId="33300"/>
    <cellStyle name="强调文字颜色 4 3 3 2 6 2" xfId="33301"/>
    <cellStyle name="强调文字颜色 5 6" xfId="33302"/>
    <cellStyle name="强调文字颜色 4 3 3 2 7" xfId="33303"/>
    <cellStyle name="强调文字颜色 5 7" xfId="33304"/>
    <cellStyle name="强调文字颜色 4 3 3 2 8" xfId="33305"/>
    <cellStyle name="强调文字颜色 5 8" xfId="33306"/>
    <cellStyle name="强调文字颜色 4 3 3 2 9" xfId="33307"/>
    <cellStyle name="强调文字颜色 4 3 3 3 2 2" xfId="33308"/>
    <cellStyle name="强调文字颜色 4 3 3 3 2 2 2" xfId="33309"/>
    <cellStyle name="强调文字颜色 4 3 3 3 2 2 3" xfId="33310"/>
    <cellStyle name="强调文字颜色 6 2 2" xfId="33311"/>
    <cellStyle name="强调文字颜色 4 3 3 3 3 2" xfId="33312"/>
    <cellStyle name="强调文字颜色 6 3" xfId="33313"/>
    <cellStyle name="强调文字颜色 4 3 3 3 4" xfId="33314"/>
    <cellStyle name="强调文字颜色 6 4" xfId="33315"/>
    <cellStyle name="强调文字颜色 4 3 3 3 5" xfId="33316"/>
    <cellStyle name="强调文字颜色 6 4 2" xfId="33317"/>
    <cellStyle name="强调文字颜色 4 3 3 3 5 2" xfId="33318"/>
    <cellStyle name="强调文字颜色 6 5" xfId="33319"/>
    <cellStyle name="强调文字颜色 4 3 3 3 6" xfId="33320"/>
    <cellStyle name="强调文字颜色 6 5 2" xfId="33321"/>
    <cellStyle name="强调文字颜色 4 3 3 3 6 2" xfId="33322"/>
    <cellStyle name="强调文字颜色 6 6" xfId="33323"/>
    <cellStyle name="强调文字颜色 4 3 3 3 7" xfId="33324"/>
    <cellStyle name="强调文字颜色 4 3 3 3 8" xfId="33325"/>
    <cellStyle name="强调文字颜色 6 7" xfId="33326"/>
    <cellStyle name="强调文字颜色 4 3 3 3 9" xfId="33327"/>
    <cellStyle name="强调文字颜色 6 8" xfId="33328"/>
    <cellStyle name="强调文字颜色 4 3 3 5 3" xfId="33329"/>
    <cellStyle name="强调文字颜色 4 3 3 6 3" xfId="33330"/>
    <cellStyle name="强调文字颜色 4 3 3 7 2" xfId="33331"/>
    <cellStyle name="强调文字颜色 4 3 3 8" xfId="33332"/>
    <cellStyle name="强调文字颜色 4 3 3 8 2" xfId="33333"/>
    <cellStyle name="强调文字颜色 4 3 4 2 5" xfId="33334"/>
    <cellStyle name="强调文字颜色 4 3 4 2 6" xfId="33335"/>
    <cellStyle name="强调文字颜色 4 3 4 5 3" xfId="33336"/>
    <cellStyle name="强调文字颜色 4 3 4 7 2" xfId="33337"/>
    <cellStyle name="强调文字颜色 4 3 5 2 2 3" xfId="33338"/>
    <cellStyle name="强调文字颜色 4 3 5 2 3 2" xfId="33339"/>
    <cellStyle name="强调文字颜色 4 3 5 2 3 3" xfId="33340"/>
    <cellStyle name="强调文字颜色 4 3 5 2 4" xfId="33341"/>
    <cellStyle name="强调文字颜色 4 3 5 2 4 2" xfId="33342"/>
    <cellStyle name="强调文字颜色 4 3 5 2 5" xfId="33343"/>
    <cellStyle name="强调文字颜色 4 3 5 4 3" xfId="33344"/>
    <cellStyle name="强调文字颜色 4 3 5 7 2" xfId="33345"/>
    <cellStyle name="强调文字颜色 4 3 6 3 2" xfId="33346"/>
    <cellStyle name="强调文字颜色 4 3 6 4" xfId="33347"/>
    <cellStyle name="强调文字颜色 4 3 8" xfId="33348"/>
    <cellStyle name="强调文字颜色 5 4 2 3 3" xfId="33349"/>
    <cellStyle name="强调文字颜色 4 3 8 2" xfId="33350"/>
    <cellStyle name="强调文字颜色 4 3 8 3" xfId="33351"/>
    <cellStyle name="强调文字颜色 4 3 9" xfId="33352"/>
    <cellStyle name="强调文字颜色 5 4 2 4 3" xfId="33353"/>
    <cellStyle name="强调文字颜色 4 3 9 2" xfId="33354"/>
    <cellStyle name="强调文字颜色 4 3 9 3" xfId="33355"/>
    <cellStyle name="强调文字颜色 4 4 2 2 2" xfId="33356"/>
    <cellStyle name="强调文字颜色 4 4 2 2 4" xfId="33357"/>
    <cellStyle name="强调文字颜色 4 4 2 2 5" xfId="33358"/>
    <cellStyle name="强调文字颜色 4 4 2 2 6" xfId="33359"/>
    <cellStyle name="强调文字颜色 4 4 2 2 7" xfId="33360"/>
    <cellStyle name="强调文字颜色 4 4 2 2 8" xfId="33361"/>
    <cellStyle name="强调文字颜色 4 4 2 3" xfId="33362"/>
    <cellStyle name="强调文字颜色 4 4 2 3 2" xfId="33363"/>
    <cellStyle name="强调文字颜色 4 4 2 4" xfId="33364"/>
    <cellStyle name="强调文字颜色 4 4 2 4 2" xfId="33365"/>
    <cellStyle name="强调文字颜色 4 4 2 4 3" xfId="33366"/>
    <cellStyle name="强调文字颜色 4 4 2 5" xfId="33367"/>
    <cellStyle name="强调文字颜色 4 4 2 5 2" xfId="33368"/>
    <cellStyle name="强调文字颜色 4 4 2 5 3" xfId="33369"/>
    <cellStyle name="强调文字颜色 4 4 2 6 2" xfId="33370"/>
    <cellStyle name="强调文字颜色 4 4 2 7 2" xfId="33371"/>
    <cellStyle name="强调文字颜色 4 4 2 8" xfId="33372"/>
    <cellStyle name="强调文字颜色 4 4 3 4 3" xfId="33373"/>
    <cellStyle name="强调文字颜色 4 4 3 6 2" xfId="33374"/>
    <cellStyle name="强调文字颜色 4 4 3 8" xfId="33375"/>
    <cellStyle name="强调文字颜色 4 4 6" xfId="33376"/>
    <cellStyle name="强调文字颜色 4 4 6 3" xfId="33377"/>
    <cellStyle name="强调文字颜色 4 4 8" xfId="33378"/>
    <cellStyle name="强调文字颜色 5 4 3 3 3" xfId="33379"/>
    <cellStyle name="强调文字颜色 4 4 8 2" xfId="33380"/>
    <cellStyle name="强调文字颜色 4 4 9" xfId="33381"/>
    <cellStyle name="强调文字颜色 4 5 2 2 3 2" xfId="33382"/>
    <cellStyle name="强调文字颜色 4 5 2 2 6 2" xfId="33383"/>
    <cellStyle name="强调文字颜色 4 5 2 2 8" xfId="33384"/>
    <cellStyle name="强调文字颜色 4 5 2 3" xfId="33385"/>
    <cellStyle name="强调文字颜色 4 5 2 3 2" xfId="33386"/>
    <cellStyle name="强调文字颜色 4 5 2 3 3" xfId="33387"/>
    <cellStyle name="强调文字颜色 4 5 2 4" xfId="33388"/>
    <cellStyle name="强调文字颜色 4 5 2 5" xfId="33389"/>
    <cellStyle name="强调文字颜色 4 5 2 6 2" xfId="33390"/>
    <cellStyle name="强调文字颜色 4 5 2 7 2" xfId="33391"/>
    <cellStyle name="强调文字颜色 4 5 2 8" xfId="33392"/>
    <cellStyle name="强调文字颜色 4 5 2 9" xfId="33393"/>
    <cellStyle name="强调文字颜色 4 5 3 3 3" xfId="33394"/>
    <cellStyle name="强调文字颜色 4 5 3 5" xfId="33395"/>
    <cellStyle name="强调文字颜色 4 5 3 5 2" xfId="33396"/>
    <cellStyle name="强调文字颜色 4 5 3 6 2" xfId="33397"/>
    <cellStyle name="强调文字颜色 4 5 3 7" xfId="33398"/>
    <cellStyle name="强调文字颜色 4 5 3 8" xfId="33399"/>
    <cellStyle name="强调文字颜色 4 5 4 3" xfId="33400"/>
    <cellStyle name="强调文字颜色 4 5 5" xfId="33401"/>
    <cellStyle name="强调文字颜色 4 5 5 3" xfId="33402"/>
    <cellStyle name="强调文字颜色 4 5 6" xfId="33403"/>
    <cellStyle name="强调文字颜色 4 5 6 2" xfId="33404"/>
    <cellStyle name="强调文字颜色 4 5 6 3" xfId="33405"/>
    <cellStyle name="强调文字颜色 4 5 8" xfId="33406"/>
    <cellStyle name="强调文字颜色 4 5 9" xfId="33407"/>
    <cellStyle name="强调文字颜色 4 6 2 2 6 2" xfId="33408"/>
    <cellStyle name="强调文字颜色 4 6 2 2 7" xfId="33409"/>
    <cellStyle name="强调文字颜色 4 6 2 2 8" xfId="33410"/>
    <cellStyle name="强调文字颜色 4 6 2 6" xfId="33411"/>
    <cellStyle name="强调文字颜色 4 6 2 7" xfId="33412"/>
    <cellStyle name="强调文字颜色 4 6 2 8" xfId="33413"/>
    <cellStyle name="强调文字颜色 4 6 2 9" xfId="33414"/>
    <cellStyle name="强调文字颜色 4 6 3 5" xfId="33415"/>
    <cellStyle name="强调文字颜色 4 6 3 6" xfId="33416"/>
    <cellStyle name="强调文字颜色 4 6 3 7" xfId="33417"/>
    <cellStyle name="强调文字颜色 4 6 3 8" xfId="33418"/>
    <cellStyle name="强调文字颜色 4 6 8 2" xfId="33419"/>
    <cellStyle name="强调文字颜色 4 6 9" xfId="33420"/>
    <cellStyle name="强调文字颜色 4 7 2 2 2" xfId="33421"/>
    <cellStyle name="强调文字颜色 4 7 2 2 3" xfId="33422"/>
    <cellStyle name="强调文字颜色 4 7 2 3 2" xfId="33423"/>
    <cellStyle name="强调文字颜色 4 7 2 3 3" xfId="33424"/>
    <cellStyle name="强调文字颜色 4 7 2 4 2" xfId="33425"/>
    <cellStyle name="强调文字颜色 4 7 2 4 3" xfId="33426"/>
    <cellStyle name="强调文字颜色 4 7 2 5" xfId="33427"/>
    <cellStyle name="强调文字颜色 4 7 2 5 2" xfId="33428"/>
    <cellStyle name="输入 3 5 2 3" xfId="33429"/>
    <cellStyle name="强调文字颜色 4 7 2 6" xfId="33430"/>
    <cellStyle name="强调文字颜色 4 7 2 7" xfId="33431"/>
    <cellStyle name="强调文字颜色 4 7 2 8" xfId="33432"/>
    <cellStyle name="强调文字颜色 4 7 5 3" xfId="33433"/>
    <cellStyle name="强调文字颜色 5 2 10 2" xfId="33434"/>
    <cellStyle name="强调文字颜色 5 2 2 10 2" xfId="33435"/>
    <cellStyle name="强调文字颜色 5 2 2 11 2" xfId="33436"/>
    <cellStyle name="强调文字颜色 5 2 2 12" xfId="33437"/>
    <cellStyle name="强调文字颜色 5 2 2 2" xfId="33438"/>
    <cellStyle name="强调文字颜色 5 2 2 2 2 2 2 2" xfId="33439"/>
    <cellStyle name="强调文字颜色 5 2 2 2 2 2 2 3" xfId="33440"/>
    <cellStyle name="强调文字颜色 5 2 2 2 2 2 3 2" xfId="33441"/>
    <cellStyle name="强调文字颜色 5 2 2 2 2 2 3 3" xfId="33442"/>
    <cellStyle name="强调文字颜色 5 2 2 2 2 2 4" xfId="33443"/>
    <cellStyle name="强调文字颜色 5 2 2 2 2 2 6" xfId="33444"/>
    <cellStyle name="强调文字颜色 5 2 2 2 2 3 3" xfId="33445"/>
    <cellStyle name="强调文字颜色 5 2 2 2 2 4 3" xfId="33446"/>
    <cellStyle name="强调文字颜色 5 2 2 2 2 5 3" xfId="33447"/>
    <cellStyle name="强调文字颜色 5 2 2 2 2 7 2" xfId="33448"/>
    <cellStyle name="强调文字颜色 5 2 2 2 2 9" xfId="33449"/>
    <cellStyle name="强调文字颜色 5 2 2 2 3 2 2" xfId="33450"/>
    <cellStyle name="强调文字颜色 5 2 2 2 3 2 2 2" xfId="33451"/>
    <cellStyle name="强调文字颜色 5 2 2 2 3 2 2 3" xfId="33452"/>
    <cellStyle name="强调文字颜色 5 2 2 2 3 2 3" xfId="33453"/>
    <cellStyle name="强调文字颜色 5 2 2 2 3 2 3 2" xfId="33454"/>
    <cellStyle name="强调文字颜色 5 2 2 2 3 2 3 3" xfId="33455"/>
    <cellStyle name="强调文字颜色 5 2 2 2 3 2 4" xfId="33456"/>
    <cellStyle name="强调文字颜色 5 2 2 2 3 2 6" xfId="33457"/>
    <cellStyle name="强调文字颜色 5 2 2 2 3 3 3" xfId="33458"/>
    <cellStyle name="强调文字颜色 5 2 2 2 3 4 3" xfId="33459"/>
    <cellStyle name="强调文字颜色 5 2 2 2 6 2" xfId="33460"/>
    <cellStyle name="强调文字颜色 5 2 2 3" xfId="33461"/>
    <cellStyle name="强调文字颜色 5 2 2 3 2 2" xfId="33462"/>
    <cellStyle name="强调文字颜色 5 2 2 3 3 2" xfId="33463"/>
    <cellStyle name="强调文字颜色 5 2 2 3 4 2" xfId="33464"/>
    <cellStyle name="强调文字颜色 5 2 2 3 5 2" xfId="33465"/>
    <cellStyle name="强调文字颜色 5 2 2 3 5 3" xfId="33466"/>
    <cellStyle name="强调文字颜色 5 2 2 4" xfId="33467"/>
    <cellStyle name="强调文字颜色 5 2 2 4 2 5" xfId="33468"/>
    <cellStyle name="强调文字颜色 5 2 2 4 3 3" xfId="33469"/>
    <cellStyle name="强调文字颜色 5 2 2 4 4 2" xfId="33470"/>
    <cellStyle name="强调文字颜色 5 2 2 4 4 3" xfId="33471"/>
    <cellStyle name="强调文字颜色 5 2 2 4 5 2" xfId="33472"/>
    <cellStyle name="强调文字颜色 5 2 2 4 5 3" xfId="33473"/>
    <cellStyle name="强调文字颜色 5 2 2 4 6" xfId="33474"/>
    <cellStyle name="强调文字颜色 5 2 2 4 9" xfId="33475"/>
    <cellStyle name="强调文字颜色 5 2 2 5" xfId="33476"/>
    <cellStyle name="强调文字颜色 5 2 2 5 3 2" xfId="33477"/>
    <cellStyle name="强调文字颜色 5 2 2 5 4" xfId="33478"/>
    <cellStyle name="强调文字颜色 5 2 2 5 5" xfId="33479"/>
    <cellStyle name="强调文字颜色 5 2 2 6" xfId="33480"/>
    <cellStyle name="强调文字颜色 5 2 2 6 2 2" xfId="33481"/>
    <cellStyle name="强调文字颜色 5 2 2 6 2 3" xfId="33482"/>
    <cellStyle name="强调文字颜色 5 2 2 6 3" xfId="33483"/>
    <cellStyle name="强调文字颜色 5 2 2 6 3 2" xfId="33484"/>
    <cellStyle name="强调文字颜色 5 2 2 7" xfId="33485"/>
    <cellStyle name="强调文字颜色 5 2 2 7 3" xfId="33486"/>
    <cellStyle name="强调文字颜色 5 2 2 8" xfId="33487"/>
    <cellStyle name="强调文字颜色 5 2 2 8 2" xfId="33488"/>
    <cellStyle name="强调文字颜色 5 2 2 8 3" xfId="33489"/>
    <cellStyle name="强调文字颜色 5 2 2 9 2" xfId="33490"/>
    <cellStyle name="强调文字颜色 5 2 3 2" xfId="33491"/>
    <cellStyle name="输入 3 2 2 6" xfId="33492"/>
    <cellStyle name="强调文字颜色 5 2 3 2 2 2 2" xfId="33493"/>
    <cellStyle name="强调文字颜色 5 2 3 2 2 2 2 2" xfId="33494"/>
    <cellStyle name="强调文字颜色 5 2 3 2 2 2 2 3" xfId="33495"/>
    <cellStyle name="强调文字颜色 5 2 3 2 2 2 3 3" xfId="33496"/>
    <cellStyle name="强调文字颜色 5 2 3 2 2 7 2" xfId="33497"/>
    <cellStyle name="强调文字颜色 5 2 3 2 2 9" xfId="33498"/>
    <cellStyle name="强调文字颜色 5 2 3 2 3 2 2" xfId="33499"/>
    <cellStyle name="强调文字颜色 5 2 3 2 3 2 2 2" xfId="33500"/>
    <cellStyle name="强调文字颜色 5 2 3 2 3 2 2 3" xfId="33501"/>
    <cellStyle name="强调文字颜色 5 2 3 2 3 2 3 3" xfId="33502"/>
    <cellStyle name="强调文字颜色 5 2 3 2 3 9" xfId="33503"/>
    <cellStyle name="强调文字颜色 5 2 3 2 4" xfId="33504"/>
    <cellStyle name="强调文字颜色 5 2 3 2 4 2" xfId="33505"/>
    <cellStyle name="强调文字颜色 5 2 3 2 5" xfId="33506"/>
    <cellStyle name="强调文字颜色 5 2 3 2 5 2" xfId="33507"/>
    <cellStyle name="强调文字颜色 5 2 3 2 6" xfId="33508"/>
    <cellStyle name="强调文字颜色 5 2 3 2 6 2" xfId="33509"/>
    <cellStyle name="强调文字颜色 5 2 3 3" xfId="33510"/>
    <cellStyle name="输入 3 2 2 7" xfId="33511"/>
    <cellStyle name="强调文字颜色 5 2 3 3 2 2 2" xfId="33512"/>
    <cellStyle name="强调文字颜色 5 2 3 3 2 3 2" xfId="33513"/>
    <cellStyle name="强调文字颜色 5 2 3 3 2 4 2" xfId="33514"/>
    <cellStyle name="强调文字颜色 5 2 3 3 2 5" xfId="33515"/>
    <cellStyle name="强调文字颜色 5 2 3 3 2 6" xfId="33516"/>
    <cellStyle name="强调文字颜色 5 2 3 3 3 2" xfId="33517"/>
    <cellStyle name="强调文字颜色 5 2 3 3 4" xfId="33518"/>
    <cellStyle name="强调文字颜色 5 2 3 3 4 2" xfId="33519"/>
    <cellStyle name="强调文字颜色 5 2 3 3 5" xfId="33520"/>
    <cellStyle name="强调文字颜色 5 2 3 3 5 2" xfId="33521"/>
    <cellStyle name="强调文字颜色 5 2 3 3 5 3" xfId="33522"/>
    <cellStyle name="强调文字颜色 5 2 3 3 6" xfId="33523"/>
    <cellStyle name="强调文字颜色 5 2 3 4" xfId="33524"/>
    <cellStyle name="输入 3 2 2 8" xfId="33525"/>
    <cellStyle name="强调文字颜色 5 2 3 4 2 2 2" xfId="33526"/>
    <cellStyle name="强调文字颜色 5 2 3 4 2 3 2" xfId="33527"/>
    <cellStyle name="强调文字颜色 5 2 3 4 2 4 2" xfId="33528"/>
    <cellStyle name="强调文字颜色 5 2 3 4 2 5" xfId="33529"/>
    <cellStyle name="强调文字颜色 5 2 3 4 2 6" xfId="33530"/>
    <cellStyle name="强调文字颜色 5 2 3 4 3 3" xfId="33531"/>
    <cellStyle name="强调文字颜色 5 2 3 4 4 2" xfId="33532"/>
    <cellStyle name="强调文字颜色 5 2 3 4 4 3" xfId="33533"/>
    <cellStyle name="强调文字颜色 5 2 3 4 5 2" xfId="33534"/>
    <cellStyle name="强调文字颜色 5 2 3 4 5 3" xfId="33535"/>
    <cellStyle name="强调文字颜色 5 2 3 4 6" xfId="33536"/>
    <cellStyle name="强调文字颜色 5 2 3 4 9" xfId="33537"/>
    <cellStyle name="强调文字颜色 5 2 3 5" xfId="33538"/>
    <cellStyle name="输入 3 2 2 9" xfId="33539"/>
    <cellStyle name="强调文字颜色 5 2 3 5 3" xfId="33540"/>
    <cellStyle name="强调文字颜色 5 2 3 6" xfId="33541"/>
    <cellStyle name="强调文字颜色 5 2 3 7" xfId="33542"/>
    <cellStyle name="强调文字颜色 5 2 3 8" xfId="33543"/>
    <cellStyle name="强调文字颜色 5 2 3 8 2" xfId="33544"/>
    <cellStyle name="强调文字颜色 5 2 4 4" xfId="33545"/>
    <cellStyle name="输入 3 2 3 8" xfId="33546"/>
    <cellStyle name="强调文字颜色 5 2 4 5" xfId="33547"/>
    <cellStyle name="输入 3 2 3 9" xfId="33548"/>
    <cellStyle name="强调文字颜色 5 2 4 5 3" xfId="33549"/>
    <cellStyle name="强调文字颜色 5 2 4 6" xfId="33550"/>
    <cellStyle name="强调文字颜色 5 2 4 7" xfId="33551"/>
    <cellStyle name="强调文字颜色 5 2 4 8" xfId="33552"/>
    <cellStyle name="强调文字颜色 5 2 5 4 3" xfId="33553"/>
    <cellStyle name="输出 6 2 4 3" xfId="33554"/>
    <cellStyle name="强调文字颜色 5 2 5 5 2" xfId="33555"/>
    <cellStyle name="输出 6 2 5 2" xfId="33556"/>
    <cellStyle name="强调文字颜色 5 2 5 6 2" xfId="33557"/>
    <cellStyle name="输出 6 2 6 2" xfId="33558"/>
    <cellStyle name="强调文字颜色 5 2 5 7" xfId="33559"/>
    <cellStyle name="输出 6 2 7" xfId="33560"/>
    <cellStyle name="强调文字颜色 5 2 5 8" xfId="33561"/>
    <cellStyle name="输出 6 2 8" xfId="33562"/>
    <cellStyle name="强调文字颜色 5 2 8" xfId="33563"/>
    <cellStyle name="输出 6 5" xfId="33564"/>
    <cellStyle name="强调文字颜色 5 2 9 2" xfId="33565"/>
    <cellStyle name="输出 6 6 2" xfId="33566"/>
    <cellStyle name="强调文字颜色 5 3 10" xfId="33567"/>
    <cellStyle name="强调文字颜色 5 3 11" xfId="33568"/>
    <cellStyle name="强调文字颜色 5 3 12" xfId="33569"/>
    <cellStyle name="强调文字颜色 5 3 13" xfId="33570"/>
    <cellStyle name="强调文字颜色 5 3 2 2" xfId="33571"/>
    <cellStyle name="强调文字颜色 5 3 2 2 10" xfId="33572"/>
    <cellStyle name="强调文字颜色 5 3 2 2 2 2 2" xfId="33573"/>
    <cellStyle name="强调文字颜色 5 3 2 2 2 2 2 2" xfId="33574"/>
    <cellStyle name="强调文字颜色 5 3 2 2 2 2 2 3" xfId="33575"/>
    <cellStyle name="强调文字颜色 5 3 2 2 2 2 3" xfId="33576"/>
    <cellStyle name="强调文字颜色 5 3 2 2 2 2 3 2" xfId="33577"/>
    <cellStyle name="强调文字颜色 5 3 2 2 2 2 3 3" xfId="33578"/>
    <cellStyle name="强调文字颜色 5 3 2 2 2 3 3" xfId="33579"/>
    <cellStyle name="强调文字颜色 5 3 2 2 2 9" xfId="33580"/>
    <cellStyle name="强调文字颜色 5 3 2 2 3 2 2" xfId="33581"/>
    <cellStyle name="强调文字颜色 5 3 2 2 3 2 3" xfId="33582"/>
    <cellStyle name="强调文字颜色 5 3 2 2 3 2 6" xfId="33583"/>
    <cellStyle name="强调文字颜色 5 3 2 2 3 3 3" xfId="33584"/>
    <cellStyle name="强调文字颜色 5 3 2 2 3 4 3" xfId="33585"/>
    <cellStyle name="强调文字颜色 5 3 2 2 3 7 2" xfId="33586"/>
    <cellStyle name="强调文字颜色 5 3 2 2 3 9" xfId="33587"/>
    <cellStyle name="强调文字颜色 5 3 2 2 5 2" xfId="33588"/>
    <cellStyle name="强调文字颜色 5 3 2 2 6" xfId="33589"/>
    <cellStyle name="强调文字颜色 5 3 2 2 6 2" xfId="33590"/>
    <cellStyle name="强调文字颜色 5 3 2 3" xfId="33591"/>
    <cellStyle name="强调文字颜色 6 2 2 2 3 2 3 2" xfId="33592"/>
    <cellStyle name="强调文字颜色 5 3 2 4" xfId="33593"/>
    <cellStyle name="强调文字颜色 5 3 2 4 2 2" xfId="33594"/>
    <cellStyle name="强调文字颜色 5 3 2 4 2 2 2" xfId="33595"/>
    <cellStyle name="强调文字颜色 5 3 2 4 2 3 2" xfId="33596"/>
    <cellStyle name="强调文字颜色 5 3 2 4 2 4 2" xfId="33597"/>
    <cellStyle name="强调文字颜色 5 3 2 4 2 5" xfId="33598"/>
    <cellStyle name="强调文字颜色 5 3 2 4 3 2" xfId="33599"/>
    <cellStyle name="强调文字颜色 5 3 2 4 3 3" xfId="33600"/>
    <cellStyle name="强调文字颜色 5 3 2 4 4 2" xfId="33601"/>
    <cellStyle name="强调文字颜色 5 3 2 4 4 3" xfId="33602"/>
    <cellStyle name="强调文字颜色 5 3 2 4 5" xfId="33603"/>
    <cellStyle name="强调文字颜色 5 3 2 4 5 2" xfId="33604"/>
    <cellStyle name="强调文字颜色 5 3 2 4 5 3" xfId="33605"/>
    <cellStyle name="强调文字颜色 5 3 2 4 6" xfId="33606"/>
    <cellStyle name="强调文字颜色 5 3 2 4 6 2" xfId="33607"/>
    <cellStyle name="强调文字颜色 5 3 2 4 7 2" xfId="33608"/>
    <cellStyle name="强调文字颜色 6 2 2 2 3 2 3 3" xfId="33609"/>
    <cellStyle name="强调文字颜色 5 3 2 5" xfId="33610"/>
    <cellStyle name="强调文字颜色 5 3 2 5 2 2" xfId="33611"/>
    <cellStyle name="强调文字颜色 5 3 2 5 2 3" xfId="33612"/>
    <cellStyle name="强调文字颜色 5 3 2 5 3" xfId="33613"/>
    <cellStyle name="强调文字颜色 5 3 2 5 3 2" xfId="33614"/>
    <cellStyle name="强调文字颜色 5 3 2 5 4" xfId="33615"/>
    <cellStyle name="强调文字颜色 5 3 2 5 5" xfId="33616"/>
    <cellStyle name="强调文字颜色 5 3 2 6" xfId="33617"/>
    <cellStyle name="强调文字颜色 5 3 2 6 2" xfId="33618"/>
    <cellStyle name="强调文字颜色 5 3 2 6 2 2" xfId="33619"/>
    <cellStyle name="强调文字颜色 5 3 2 6 2 3" xfId="33620"/>
    <cellStyle name="强调文字颜色 5 3 2 6 3" xfId="33621"/>
    <cellStyle name="强调文字颜色 5 3 2 6 3 2" xfId="33622"/>
    <cellStyle name="强调文字颜色 5 3 2 7" xfId="33623"/>
    <cellStyle name="强调文字颜色 5 3 2 7 2" xfId="33624"/>
    <cellStyle name="强调文字颜色 5 3 2 7 3" xfId="33625"/>
    <cellStyle name="强调文字颜色 5 3 2 8" xfId="33626"/>
    <cellStyle name="强调文字颜色 5 3 2 8 2" xfId="33627"/>
    <cellStyle name="强调文字颜色 5 3 2 8 3" xfId="33628"/>
    <cellStyle name="强调文字颜色 5 3 2 9" xfId="33629"/>
    <cellStyle name="强调文字颜色 5 3 2 9 2" xfId="33630"/>
    <cellStyle name="强调文字颜色 5 3 2 9 3" xfId="33631"/>
    <cellStyle name="强调文字颜色 5 3 3 2 2 3 3" xfId="33632"/>
    <cellStyle name="强调文字颜色 5 3 3 2 6" xfId="33633"/>
    <cellStyle name="强调文字颜色 5 4 2 9" xfId="33634"/>
    <cellStyle name="强调文字颜色 5 3 3 3 2 2 2" xfId="33635"/>
    <cellStyle name="强调文字颜色 5 3 3 3 2 2 3" xfId="33636"/>
    <cellStyle name="强调文字颜色 5 3 3 3 2 3 2" xfId="33637"/>
    <cellStyle name="强调文字颜色 5 3 3 3 2 3 3" xfId="33638"/>
    <cellStyle name="强调文字颜色 5 3 3 3 2 5" xfId="33639"/>
    <cellStyle name="强调文字颜色 5 3 3 3 3 2" xfId="33640"/>
    <cellStyle name="强调文字颜色 5 3 3 3 4" xfId="33641"/>
    <cellStyle name="强调文字颜色 5 3 3 3 4 2" xfId="33642"/>
    <cellStyle name="强调文字颜色 5 3 3 3 5" xfId="33643"/>
    <cellStyle name="强调文字颜色 5 3 3 3 6" xfId="33644"/>
    <cellStyle name="强调文字颜色 5 3 3 4 3" xfId="33645"/>
    <cellStyle name="强调文字颜色 5 3 3 5 3" xfId="33646"/>
    <cellStyle name="强调文字颜色 5 3 3 6 2" xfId="33647"/>
    <cellStyle name="强调文字颜色 5 3 3 7 2" xfId="33648"/>
    <cellStyle name="强调文字颜色 5 3 3 9" xfId="33649"/>
    <cellStyle name="强调文字颜色 5 3 4 2" xfId="33650"/>
    <cellStyle name="输入 3 3 3 6" xfId="33651"/>
    <cellStyle name="强调文字颜色 5 3 4 3" xfId="33652"/>
    <cellStyle name="输入 3 3 3 7" xfId="33653"/>
    <cellStyle name="强调文字颜色 5 3 4 4" xfId="33654"/>
    <cellStyle name="输入 3 3 3 8" xfId="33655"/>
    <cellStyle name="强调文字颜色 5 3 4 5" xfId="33656"/>
    <cellStyle name="输入 3 3 3 9" xfId="33657"/>
    <cellStyle name="强调文字颜色 5 3 4 5 3" xfId="33658"/>
    <cellStyle name="强调文字颜色 5 3 4 6" xfId="33659"/>
    <cellStyle name="强调文字颜色 5 3 4 7 2" xfId="33660"/>
    <cellStyle name="强调文字颜色 5 3 4 9" xfId="33661"/>
    <cellStyle name="强调文字颜色 5 3 5 2 3 2" xfId="33662"/>
    <cellStyle name="强调文字颜色 5 3 5 2 4" xfId="33663"/>
    <cellStyle name="强调文字颜色 5 3 5 2 4 2" xfId="33664"/>
    <cellStyle name="强调文字颜色 5 3 5 4 2" xfId="33665"/>
    <cellStyle name="输出 7 2 4 2" xfId="33666"/>
    <cellStyle name="强调文字颜色 5 3 5 4 3" xfId="33667"/>
    <cellStyle name="输出 7 2 4 3" xfId="33668"/>
    <cellStyle name="强调文字颜色 5 3 5 5" xfId="33669"/>
    <cellStyle name="输出 7 2 5" xfId="33670"/>
    <cellStyle name="强调文字颜色 5 3 5 5 2" xfId="33671"/>
    <cellStyle name="输出 7 2 5 2" xfId="33672"/>
    <cellStyle name="强调文字颜色 5 3 5 5 3" xfId="33673"/>
    <cellStyle name="强调文字颜色 5 3 5 6" xfId="33674"/>
    <cellStyle name="输出 7 2 6" xfId="33675"/>
    <cellStyle name="强调文字颜色 5 3 5 6 2" xfId="33676"/>
    <cellStyle name="输出 7 2 6 2" xfId="33677"/>
    <cellStyle name="强调文字颜色 5 3 5 7 2" xfId="33678"/>
    <cellStyle name="强调文字颜色 5 3 5 9" xfId="33679"/>
    <cellStyle name="强调文字颜色 6 3 5 2 4 2" xfId="33680"/>
    <cellStyle name="强调文字颜色 5 3 6" xfId="33681"/>
    <cellStyle name="输出 7 3" xfId="33682"/>
    <cellStyle name="强调文字颜色 5 3 6 3" xfId="33683"/>
    <cellStyle name="输出 7 3 3" xfId="33684"/>
    <cellStyle name="强调文字颜色 5 3 6 3 2" xfId="33685"/>
    <cellStyle name="强调文字颜色 5 3 7" xfId="33686"/>
    <cellStyle name="输出 7 4" xfId="33687"/>
    <cellStyle name="强调文字颜色 5 3 8" xfId="33688"/>
    <cellStyle name="输出 7 5" xfId="33689"/>
    <cellStyle name="强调文字颜色 5 5 2 3 3" xfId="33690"/>
    <cellStyle name="强调文字颜色 5 3 8 2" xfId="33691"/>
    <cellStyle name="输出 7 5 2" xfId="33692"/>
    <cellStyle name="强调文字颜色 5 3 9" xfId="33693"/>
    <cellStyle name="输出 7 6" xfId="33694"/>
    <cellStyle name="强调文字颜色 5 5 2 4 3" xfId="33695"/>
    <cellStyle name="强调文字颜色 5 3 9 2" xfId="33696"/>
    <cellStyle name="输出 7 6 2" xfId="33697"/>
    <cellStyle name="强调文字颜色 5 4 10" xfId="33698"/>
    <cellStyle name="强调文字颜色 5 4 2 2" xfId="33699"/>
    <cellStyle name="强调文字颜色 5 4 2 2 4 2" xfId="33700"/>
    <cellStyle name="强调文字颜色 5 4 2 2 5" xfId="33701"/>
    <cellStyle name="强调文字颜色 5 4 2 2 5 2" xfId="33702"/>
    <cellStyle name="强调文字颜色 5 4 2 2 6 2" xfId="33703"/>
    <cellStyle name="强调文字颜色 5 4 2 3" xfId="33704"/>
    <cellStyle name="强调文字颜色 5 4 2 4" xfId="33705"/>
    <cellStyle name="强调文字颜色 5 4 2 5" xfId="33706"/>
    <cellStyle name="强调文字颜色 5 4 2 5 3" xfId="33707"/>
    <cellStyle name="强调文字颜色 5 4 2 6 2" xfId="33708"/>
    <cellStyle name="强调文字颜色 5 4 2 7 2" xfId="33709"/>
    <cellStyle name="强调文字颜色 5 4 3 2" xfId="33710"/>
    <cellStyle name="输入 3 4 2 6" xfId="33711"/>
    <cellStyle name="强调文字颜色 5 4 3 3" xfId="33712"/>
    <cellStyle name="强调文字颜色 5 4 3 4" xfId="33713"/>
    <cellStyle name="强调文字颜色 5 4 3 4 2" xfId="33714"/>
    <cellStyle name="强调文字颜色 5 4 3 4 3" xfId="33715"/>
    <cellStyle name="强调文字颜色 5 4 3 5" xfId="33716"/>
    <cellStyle name="强调文字颜色 5 4 3 5 2" xfId="33717"/>
    <cellStyle name="强调文字颜色 5 4 3 6 2" xfId="33718"/>
    <cellStyle name="强调文字颜色 5 4 4 2" xfId="33719"/>
    <cellStyle name="强调文字颜色 5 4 4 3" xfId="33720"/>
    <cellStyle name="强调文字颜色 5 4 6 3" xfId="33721"/>
    <cellStyle name="强调文字颜色 5 4 8" xfId="33722"/>
    <cellStyle name="强调文字颜色 5 5 3 3 3" xfId="33723"/>
    <cellStyle name="强调文字颜色 5 4 8 2" xfId="33724"/>
    <cellStyle name="强调文字颜色 5 5 10" xfId="33725"/>
    <cellStyle name="强调文字颜色 5 5 2 3" xfId="33726"/>
    <cellStyle name="强调文字颜色 5 5 2 4" xfId="33727"/>
    <cellStyle name="强调文字颜色 5 5 2 5" xfId="33728"/>
    <cellStyle name="强调文字颜色 5 5 2 5 3" xfId="33729"/>
    <cellStyle name="强调文字颜色 5 5 2 6" xfId="33730"/>
    <cellStyle name="强调文字颜色 5 5 2 6 2" xfId="33731"/>
    <cellStyle name="强调文字颜色 5 5 2 7 2" xfId="33732"/>
    <cellStyle name="强调文字颜色 5 5 2 9" xfId="33733"/>
    <cellStyle name="强调文字颜色 5 5 3 3" xfId="33734"/>
    <cellStyle name="强调文字颜色 5 5 3 4" xfId="33735"/>
    <cellStyle name="强调文字颜色 5 5 3 4 2" xfId="33736"/>
    <cellStyle name="强调文字颜色 5 5 3 4 3" xfId="33737"/>
    <cellStyle name="强调文字颜色 5 5 3 5" xfId="33738"/>
    <cellStyle name="强调文字颜色 5 5 3 5 2" xfId="33739"/>
    <cellStyle name="强调文字颜色 5 5 3 6" xfId="33740"/>
    <cellStyle name="强调文字颜色 5 5 3 6 2" xfId="33741"/>
    <cellStyle name="强调文字颜色 5 5 5" xfId="33742"/>
    <cellStyle name="输出 9 2" xfId="33743"/>
    <cellStyle name="强调文字颜色 5 5 5 3" xfId="33744"/>
    <cellStyle name="强调文字颜色 5 5 6 2" xfId="33745"/>
    <cellStyle name="强调文字颜色 5 5 6 3" xfId="33746"/>
    <cellStyle name="强调文字颜色 5 5 8" xfId="33747"/>
    <cellStyle name="强调文字颜色 5 6 10" xfId="33748"/>
    <cellStyle name="强调文字颜色 5 6 2 3 2" xfId="33749"/>
    <cellStyle name="强调文字颜色 6 3 8 2" xfId="33750"/>
    <cellStyle name="强调文字颜色 5 6 2 3 3" xfId="33751"/>
    <cellStyle name="强调文字颜色 5 6 2 4 2" xfId="33752"/>
    <cellStyle name="强调文字颜色 6 3 9 2" xfId="33753"/>
    <cellStyle name="强调文字颜色 5 6 2 4 3" xfId="33754"/>
    <cellStyle name="强调文字颜色 5 6 2 5" xfId="33755"/>
    <cellStyle name="强调文字颜色 5 6 2 5 2" xfId="33756"/>
    <cellStyle name="强调文字颜色 5 6 2 5 3" xfId="33757"/>
    <cellStyle name="强调文字颜色 5 6 2 6" xfId="33758"/>
    <cellStyle name="强调文字颜色 5 6 2 6 2" xfId="33759"/>
    <cellStyle name="强调文字颜色 5 6 2 7" xfId="33760"/>
    <cellStyle name="强调文字颜色 5 6 2 7 2" xfId="33761"/>
    <cellStyle name="强调文字颜色 5 6 2 8" xfId="33762"/>
    <cellStyle name="强调文字颜色 5 6 2 9" xfId="33763"/>
    <cellStyle name="强调文字颜色 5 6 3 2 2" xfId="33764"/>
    <cellStyle name="适中 2 3 2 2 2 5" xfId="33765"/>
    <cellStyle name="强调文字颜色 6 4 7 2" xfId="33766"/>
    <cellStyle name="强调文字颜色 5 6 3 2 3" xfId="33767"/>
    <cellStyle name="适中 2 3 2 2 2 6" xfId="33768"/>
    <cellStyle name="强调文字颜色 5 6 3 3 2" xfId="33769"/>
    <cellStyle name="强调文字颜色 6 4 8 2" xfId="33770"/>
    <cellStyle name="强调文字颜色 5 6 3 3 3" xfId="33771"/>
    <cellStyle name="强调文字颜色 5 6 3 4" xfId="33772"/>
    <cellStyle name="强调文字颜色 5 6 3 4 2" xfId="33773"/>
    <cellStyle name="强调文字颜色 5 6 3 4 3" xfId="33774"/>
    <cellStyle name="强调文字颜色 5 6 3 5" xfId="33775"/>
    <cellStyle name="强调文字颜色 5 6 3 5 2" xfId="33776"/>
    <cellStyle name="强调文字颜色 5 6 3 6" xfId="33777"/>
    <cellStyle name="强调文字颜色 5 6 3 6 2" xfId="33778"/>
    <cellStyle name="强调文字颜色 5 6 3 7" xfId="33779"/>
    <cellStyle name="强调文字颜色 5 6 3 8" xfId="33780"/>
    <cellStyle name="强调文字颜色 5 6 4 2" xfId="33781"/>
    <cellStyle name="强调文字颜色 5 6 4 3" xfId="33782"/>
    <cellStyle name="强调文字颜色 6 3 2 12" xfId="33783"/>
    <cellStyle name="强调文字颜色 5 6 5 2" xfId="33784"/>
    <cellStyle name="强调文字颜色 6 3 2 13" xfId="33785"/>
    <cellStyle name="强调文字颜色 5 6 5 3" xfId="33786"/>
    <cellStyle name="强调文字颜色 5 6 6" xfId="33787"/>
    <cellStyle name="强调文字颜色 5 6 6 2" xfId="33788"/>
    <cellStyle name="强调文字颜色 5 6 6 3" xfId="33789"/>
    <cellStyle name="强调文字颜色 5 7 2 2" xfId="33790"/>
    <cellStyle name="强调文字颜色 5 7 2 2 2" xfId="33791"/>
    <cellStyle name="强调文字颜色 5 7 2 2 3" xfId="33792"/>
    <cellStyle name="注释 2 2 2 6 2" xfId="33793"/>
    <cellStyle name="强调文字颜色 5 7 2 3 2" xfId="33794"/>
    <cellStyle name="强调文字颜色 5 7 2 3 3" xfId="33795"/>
    <cellStyle name="注释 2 2 2 7 2" xfId="33796"/>
    <cellStyle name="强调文字颜色 5 7 2 4 2" xfId="33797"/>
    <cellStyle name="强调文字颜色 5 7 2 4 3" xfId="33798"/>
    <cellStyle name="注释 2 2 2 8 2" xfId="33799"/>
    <cellStyle name="强调文字颜色 5 7 2 5" xfId="33800"/>
    <cellStyle name="强调文字颜色 5 7 2 5 2" xfId="33801"/>
    <cellStyle name="强调文字颜色 5 7 2 6" xfId="33802"/>
    <cellStyle name="强调文字颜色 5 7 2 6 2" xfId="33803"/>
    <cellStyle name="强调文字颜色 5 7 2 7" xfId="33804"/>
    <cellStyle name="强调文字颜色 5 7 2 8" xfId="33805"/>
    <cellStyle name="强调文字颜色 5 7 3" xfId="33806"/>
    <cellStyle name="强调文字颜色 5 7 3 2" xfId="33807"/>
    <cellStyle name="强调文字颜色 5 7 4" xfId="33808"/>
    <cellStyle name="强调文字颜色 5 7 4 2" xfId="33809"/>
    <cellStyle name="强调文字颜色 5 7 4 3" xfId="33810"/>
    <cellStyle name="强调文字颜色 5 7 5" xfId="33811"/>
    <cellStyle name="强调文字颜色 5 7 5 2" xfId="33812"/>
    <cellStyle name="强调文字颜色 5 7 5 3" xfId="33813"/>
    <cellStyle name="强调文字颜色 5 7 6" xfId="33814"/>
    <cellStyle name="强调文字颜色 5 9" xfId="33815"/>
    <cellStyle name="强调文字颜色 6 2 10" xfId="33816"/>
    <cellStyle name="强调文字颜色 6 2 11" xfId="33817"/>
    <cellStyle name="强调文字颜色 6 2 12" xfId="33818"/>
    <cellStyle name="强调文字颜色 6 2 13" xfId="33819"/>
    <cellStyle name="强调文字颜色 6 2 2 10" xfId="33820"/>
    <cellStyle name="强调文字颜色 6 2 2 10 2" xfId="33821"/>
    <cellStyle name="强调文字颜色 6 2 2 11" xfId="33822"/>
    <cellStyle name="强调文字颜色 6 2 2 11 2" xfId="33823"/>
    <cellStyle name="强调文字颜色 6 2 2 13" xfId="33824"/>
    <cellStyle name="输出 5 2 3" xfId="33825"/>
    <cellStyle name="强调文字颜色 6 2 2 2" xfId="33826"/>
    <cellStyle name="强调文字颜色 6 2 2 2 2" xfId="33827"/>
    <cellStyle name="强调文字颜色 6 2 2 2 2 2" xfId="33828"/>
    <cellStyle name="强调文字颜色 6 2 2 2 2 2 2 2" xfId="33829"/>
    <cellStyle name="强调文字颜色 6 2 2 2 2 2 2 3" xfId="33830"/>
    <cellStyle name="适中 2 3 2 3 7 2" xfId="33831"/>
    <cellStyle name="强调文字颜色 6 2 2 2 2 2 3" xfId="33832"/>
    <cellStyle name="强调文字颜色 6 2 2 2 2 2 4" xfId="33833"/>
    <cellStyle name="强调文字颜色 6 2 2 2 2 3" xfId="33834"/>
    <cellStyle name="强调文字颜色 6 2 2 2 2 3 2" xfId="33835"/>
    <cellStyle name="强调文字颜色 6 2 2 2 2 3 3" xfId="33836"/>
    <cellStyle name="强调文字颜色 6 2 2 2 2 4" xfId="33837"/>
    <cellStyle name="强调文字颜色 6 2 2 2 2 4 2" xfId="33838"/>
    <cellStyle name="强调文字颜色 6 2 2 2 2 4 3" xfId="33839"/>
    <cellStyle name="强调文字颜色 6 2 2 2 3 2" xfId="33840"/>
    <cellStyle name="强调文字颜色 6 2 2 2 3 2 2 2" xfId="33841"/>
    <cellStyle name="强调文字颜色 6 2 2 2 3 2 2 3" xfId="33842"/>
    <cellStyle name="强调文字颜色 6 2 2 2 3 2 4" xfId="33843"/>
    <cellStyle name="强调文字颜色 6 2 2 2 3 3" xfId="33844"/>
    <cellStyle name="强调文字颜色 6 2 2 2 3 3 2" xfId="33845"/>
    <cellStyle name="强调文字颜色 6 2 2 2 3 3 3" xfId="33846"/>
    <cellStyle name="强调文字颜色 6 2 2 2 3 4" xfId="33847"/>
    <cellStyle name="强调文字颜色 6 2 2 2 3 4 2" xfId="33848"/>
    <cellStyle name="强调文字颜色 6 2 2 2 3 5 2" xfId="33849"/>
    <cellStyle name="强调文字颜色 6 2 2 2 3 5 3" xfId="33850"/>
    <cellStyle name="强调文字颜色 6 2 2 2 3 9" xfId="33851"/>
    <cellStyle name="强调文字颜色 6 2 2 2 4 2" xfId="33852"/>
    <cellStyle name="强调文字颜色 6 2 2 2 4 3" xfId="33853"/>
    <cellStyle name="强调文字颜色 6 2 2 2 6 3" xfId="33854"/>
    <cellStyle name="强调文字颜色 6 2 2 2 7" xfId="33855"/>
    <cellStyle name="强调文字颜色 6 2 2 2 8" xfId="33856"/>
    <cellStyle name="强调文字颜色 6 2 2 2 8 2" xfId="33857"/>
    <cellStyle name="强调文字颜色 6 2 2 2 9" xfId="33858"/>
    <cellStyle name="强调文字颜色 6 2 2 3" xfId="33859"/>
    <cellStyle name="强调文字颜色 6 2 2 3 2" xfId="33860"/>
    <cellStyle name="强调文字颜色 6 2 2 3 2 2" xfId="33861"/>
    <cellStyle name="适中 2 2 2 6 3" xfId="33862"/>
    <cellStyle name="强调文字颜色 6 2 2 3 2 3" xfId="33863"/>
    <cellStyle name="强调文字颜色 6 2 2 3 2 4" xfId="33864"/>
    <cellStyle name="强调文字颜色 6 2 2 3 3 2" xfId="33865"/>
    <cellStyle name="强调文字颜色 6 2 2 3 3 3" xfId="33866"/>
    <cellStyle name="强调文字颜色 6 2 2 3 4 2" xfId="33867"/>
    <cellStyle name="强调文字颜色 6 2 2 3 4 3" xfId="33868"/>
    <cellStyle name="强调文字颜色 6 2 2 3 5 2" xfId="33869"/>
    <cellStyle name="强调文字颜色 6 2 2 3 5 3" xfId="33870"/>
    <cellStyle name="强调文字颜色 6 2 2 3 7" xfId="33871"/>
    <cellStyle name="强调文字颜色 6 2 2 3 8" xfId="33872"/>
    <cellStyle name="强调文字颜色 6 2 2 3 9" xfId="33873"/>
    <cellStyle name="强调文字颜色 6 2 2 4" xfId="33874"/>
    <cellStyle name="强调文字颜色 6 2 2 4 2 2" xfId="33875"/>
    <cellStyle name="强调文字颜色 6 2 2 4 2 3" xfId="33876"/>
    <cellStyle name="强调文字颜色 6 2 2 4 2 4" xfId="33877"/>
    <cellStyle name="强调文字颜色 6 2 2 4 3 2" xfId="33878"/>
    <cellStyle name="强调文字颜色 6 2 2 4 3 3" xfId="33879"/>
    <cellStyle name="强调文字颜色 6 2 2 4 4" xfId="33880"/>
    <cellStyle name="强调文字颜色 6 2 2 4 4 2" xfId="33881"/>
    <cellStyle name="强调文字颜色 6 2 2 4 4 3" xfId="33882"/>
    <cellStyle name="强调文字颜色 6 2 2 4 5 2" xfId="33883"/>
    <cellStyle name="强调文字颜色 6 2 2 4 5 3" xfId="33884"/>
    <cellStyle name="强调文字颜色 6 2 2 4 6" xfId="33885"/>
    <cellStyle name="强调文字颜色 6 2 2 4 7" xfId="33886"/>
    <cellStyle name="强调文字颜色 6 4 2 2" xfId="33887"/>
    <cellStyle name="强调文字颜色 6 2 2 4 8" xfId="33888"/>
    <cellStyle name="强调文字颜色 6 4 2 3" xfId="33889"/>
    <cellStyle name="强调文字颜色 6 2 2 4 9" xfId="33890"/>
    <cellStyle name="强调文字颜色 6 2 9 3" xfId="33891"/>
    <cellStyle name="强调文字颜色 6 2 2 5 3 2" xfId="33892"/>
    <cellStyle name="强调文字颜色 6 2 2 5 5" xfId="33893"/>
    <cellStyle name="强调文字颜色 6 2 2 6" xfId="33894"/>
    <cellStyle name="强调文字颜色 6 3 8 3" xfId="33895"/>
    <cellStyle name="强调文字颜色 6 2 2 6 2 2" xfId="33896"/>
    <cellStyle name="强调文字颜色 6 2 2 6 2 3" xfId="33897"/>
    <cellStyle name="强调文字颜色 6 2 2 6 3" xfId="33898"/>
    <cellStyle name="强调文字颜色 6 3 9 3" xfId="33899"/>
    <cellStyle name="强调文字颜色 6 2 2 6 3 2" xfId="33900"/>
    <cellStyle name="强调文字颜色 6 2 2 6 4" xfId="33901"/>
    <cellStyle name="强调文字颜色 6 2 3 2" xfId="33902"/>
    <cellStyle name="输入 4 2 2 6" xfId="33903"/>
    <cellStyle name="强调文字颜色 6 2 3 2 2" xfId="33904"/>
    <cellStyle name="输入 4 2 2 6 2" xfId="33905"/>
    <cellStyle name="强调文字颜色 6 2 3 2 2 2" xfId="33906"/>
    <cellStyle name="强调文字颜色 6 2 3 2 2 2 2 2" xfId="33907"/>
    <cellStyle name="输出 3 3 3 2 6" xfId="33908"/>
    <cellStyle name="强调文字颜色 6 2 3 2 2 2 2 3" xfId="33909"/>
    <cellStyle name="强调文字颜色 6 2 3 2 2 2 3" xfId="33910"/>
    <cellStyle name="强调文字颜色 6 2 3 2 2 2 3 2" xfId="33911"/>
    <cellStyle name="强调文字颜色 6 2 3 2 2 2 3 3" xfId="33912"/>
    <cellStyle name="强调文字颜色 6 2 3 2 2 3 2" xfId="33913"/>
    <cellStyle name="强调文字颜色 6 2 3 2 2 3 3" xfId="33914"/>
    <cellStyle name="强调文字颜色 6 2 3 2 2 4 2" xfId="33915"/>
    <cellStyle name="强调文字颜色 6 2 3 2 2 4 3" xfId="33916"/>
    <cellStyle name="强调文字颜色 6 2 3 2 2 5" xfId="33917"/>
    <cellStyle name="强调文字颜色 6 2 3 2 2 5 2" xfId="33918"/>
    <cellStyle name="强调文字颜色 6 2 3 2 2 5 3" xfId="33919"/>
    <cellStyle name="强调文字颜色 6 2 3 2 2 6" xfId="33920"/>
    <cellStyle name="强调文字颜色 6 2 3 2 2 7" xfId="33921"/>
    <cellStyle name="强调文字颜色 6 2 3 2 2 8" xfId="33922"/>
    <cellStyle name="强调文字颜色 6 2 3 2 2 9" xfId="33923"/>
    <cellStyle name="强调文字颜色 6 2 3 2 3" xfId="33924"/>
    <cellStyle name="强调文字颜色 6 2 3 2 3 2" xfId="33925"/>
    <cellStyle name="强调文字颜色 6 2 3 2 3 2 2" xfId="33926"/>
    <cellStyle name="强调文字颜色 6 2 3 2 3 2 3" xfId="33927"/>
    <cellStyle name="强调文字颜色 6 2 3 2 3 2 3 3" xfId="33928"/>
    <cellStyle name="强调文字颜色 6 2 3 2 3 2 4 2" xfId="33929"/>
    <cellStyle name="强调文字颜色 6 2 3 2 3 3 2" xfId="33930"/>
    <cellStyle name="强调文字颜色 6 2 3 2 3 4" xfId="33931"/>
    <cellStyle name="强调文字颜色 6 2 3 2 3 4 2" xfId="33932"/>
    <cellStyle name="强调文字颜色 6 2 3 2 3 5 2" xfId="33933"/>
    <cellStyle name="强调文字颜色 6 2 3 2 3 6" xfId="33934"/>
    <cellStyle name="强调文字颜色 6 2 3 2 3 6 2" xfId="33935"/>
    <cellStyle name="强调文字颜色 6 2 3 2 3 7" xfId="33936"/>
    <cellStyle name="强调文字颜色 6 2 3 2 3 8" xfId="33937"/>
    <cellStyle name="强调文字颜色 6 2 3 2 3 9" xfId="33938"/>
    <cellStyle name="强调文字颜色 6 2 3 2 4" xfId="33939"/>
    <cellStyle name="强调文字颜色 6 2 3 2 4 2" xfId="33940"/>
    <cellStyle name="强调文字颜色 6 2 3 2 5" xfId="33941"/>
    <cellStyle name="强调文字颜色 6 2 3 2 5 2" xfId="33942"/>
    <cellStyle name="强调文字颜色 6 2 3 2 5 3" xfId="33943"/>
    <cellStyle name="强调文字颜色 6 2 3 2 6" xfId="33944"/>
    <cellStyle name="强调文字颜色 6 2 3 2 6 2" xfId="33945"/>
    <cellStyle name="强调文字颜色 6 2 3 2 6 3" xfId="33946"/>
    <cellStyle name="强调文字颜色 6 2 3 3" xfId="33947"/>
    <cellStyle name="输入 4 2 2 7" xfId="33948"/>
    <cellStyle name="强调文字颜色 6 2 3 3 2" xfId="33949"/>
    <cellStyle name="强调文字颜色 6 2 3 3 2 2" xfId="33950"/>
    <cellStyle name="适中 2 3 2 6 3" xfId="33951"/>
    <cellStyle name="强调文字颜色 6 2 3 3 2 2 2" xfId="33952"/>
    <cellStyle name="强调文字颜色 6 2 3 3 2 2 3" xfId="33953"/>
    <cellStyle name="强调文字颜色 6 2 3 3 2 3 2" xfId="33954"/>
    <cellStyle name="强调文字颜色 6 2 3 3 2 3 3" xfId="33955"/>
    <cellStyle name="强调文字颜色 6 2 3 3 2 4 2" xfId="33956"/>
    <cellStyle name="强调文字颜色 6 2 3 3 2 5" xfId="33957"/>
    <cellStyle name="强调文字颜色 6 2 3 3 2 6" xfId="33958"/>
    <cellStyle name="强调文字颜色 6 2 3 3 3" xfId="33959"/>
    <cellStyle name="强调文字颜色 6 2 3 3 3 2" xfId="33960"/>
    <cellStyle name="强调文字颜色 6 2 3 3 4" xfId="33961"/>
    <cellStyle name="强调文字颜色 6 2 3 3 4 2" xfId="33962"/>
    <cellStyle name="强调文字颜色 6 2 3 3 5" xfId="33963"/>
    <cellStyle name="强调文字颜色 6 2 3 3 5 2" xfId="33964"/>
    <cellStyle name="强调文字颜色 6 2 3 3 5 3" xfId="33965"/>
    <cellStyle name="强调文字颜色 6 2 3 3 6" xfId="33966"/>
    <cellStyle name="强调文字颜色 6 2 3 4" xfId="33967"/>
    <cellStyle name="输入 4 2 2 8" xfId="33968"/>
    <cellStyle name="强调文字颜色 6 2 3 4 2" xfId="33969"/>
    <cellStyle name="强调文字颜色 6 2 3 4 2 2" xfId="33970"/>
    <cellStyle name="强调文字颜色 6 2 3 4 2 4" xfId="33971"/>
    <cellStyle name="强调文字颜色 6 2 3 4 2 5" xfId="33972"/>
    <cellStyle name="强调文字颜色 6 2 3 4 2 6" xfId="33973"/>
    <cellStyle name="强调文字颜色 6 2 3 4 3" xfId="33974"/>
    <cellStyle name="强调文字颜色 6 2 3 4 3 2" xfId="33975"/>
    <cellStyle name="强调文字颜色 6 2 3 4 3 3" xfId="33976"/>
    <cellStyle name="强调文字颜色 6 2 3 4 4" xfId="33977"/>
    <cellStyle name="强调文字颜色 6 2 3 4 4 2" xfId="33978"/>
    <cellStyle name="强调文字颜色 6 2 3 4 4 3" xfId="33979"/>
    <cellStyle name="强调文字颜色 6 2 3 4 5" xfId="33980"/>
    <cellStyle name="强调文字颜色 6 2 3 4 5 2" xfId="33981"/>
    <cellStyle name="强调文字颜色 6 2 3 4 5 3" xfId="33982"/>
    <cellStyle name="强调文字颜色 6 2 3 4 6" xfId="33983"/>
    <cellStyle name="强调文字颜色 6 2 3 5" xfId="33984"/>
    <cellStyle name="强调文字颜色 6 2 3 6" xfId="33985"/>
    <cellStyle name="强调文字颜色 6 2 4 2 4 3" xfId="33986"/>
    <cellStyle name="强调文字颜色 6 2 4 5 3" xfId="33987"/>
    <cellStyle name="强调文字颜色 6 2 5 3 3" xfId="33988"/>
    <cellStyle name="强调文字颜色 6 2 5 4 3" xfId="33989"/>
    <cellStyle name="强调文字颜色 6 2 5 5 2" xfId="33990"/>
    <cellStyle name="强调文字颜色 6 2 6 2 3" xfId="33991"/>
    <cellStyle name="强调文字颜色 6 2 6 3 2" xfId="33992"/>
    <cellStyle name="强调文字颜色 6 2 7 2" xfId="33993"/>
    <cellStyle name="强调文字颜色 6 2 8" xfId="33994"/>
    <cellStyle name="强调文字颜色 6 2 8 2" xfId="33995"/>
    <cellStyle name="强调文字颜色 6 2 9" xfId="33996"/>
    <cellStyle name="强调文字颜色 6 2 9 2" xfId="33997"/>
    <cellStyle name="强调文字颜色 6 3 10" xfId="33998"/>
    <cellStyle name="强调文字颜色 6 3 11" xfId="33999"/>
    <cellStyle name="强调文字颜色 6 3 2 10 2" xfId="34000"/>
    <cellStyle name="强调文字颜色 6 3 2 11 2" xfId="34001"/>
    <cellStyle name="强调文字颜色 6 3 2 2" xfId="34002"/>
    <cellStyle name="强调文字颜色 6 3 2 2 2" xfId="34003"/>
    <cellStyle name="强调文字颜色 6 3 2 2 2 3" xfId="34004"/>
    <cellStyle name="强调文字颜色 6 3 2 2 2 4" xfId="34005"/>
    <cellStyle name="强调文字颜色 6 3 2 2 2 5" xfId="34006"/>
    <cellStyle name="强调文字颜色 6 3 2 2 2 9" xfId="34007"/>
    <cellStyle name="强调文字颜色 6 3 2 2 3 2 3 3" xfId="34008"/>
    <cellStyle name="强调文字颜色 6 3 2 2 3 2 4 2" xfId="34009"/>
    <cellStyle name="强调文字颜色 6 3 2 2 3 3" xfId="34010"/>
    <cellStyle name="强调文字颜色 6 3 2 2 3 4" xfId="34011"/>
    <cellStyle name="强调文字颜色 6 3 2 2 3 5" xfId="34012"/>
    <cellStyle name="强调文字颜色 6 3 2 2 3 9" xfId="34013"/>
    <cellStyle name="强调文字颜色 6 3 2 2 4 2" xfId="34014"/>
    <cellStyle name="强调文字颜色 6 3 2 2 4 3" xfId="34015"/>
    <cellStyle name="强调文字颜色 6 3 2 2 5 2" xfId="34016"/>
    <cellStyle name="强调文字颜色 6 3 2 2 6" xfId="34017"/>
    <cellStyle name="强调文字颜色 6 3 2 2 6 2" xfId="34018"/>
    <cellStyle name="强调文字颜色 6 3 2 2 7" xfId="34019"/>
    <cellStyle name="强调文字颜色 6 3 2 2 7 2" xfId="34020"/>
    <cellStyle name="强调文字颜色 6 3 2 2 8 2" xfId="34021"/>
    <cellStyle name="强调文字颜色 6 3 2 2 9" xfId="34022"/>
    <cellStyle name="强调文字颜色 6 3 2 3" xfId="34023"/>
    <cellStyle name="强调文字颜色 6 3 2 3 2" xfId="34024"/>
    <cellStyle name="强调文字颜色 6 3 2 3 2 2" xfId="34025"/>
    <cellStyle name="适中 3 2 2 6 3" xfId="34026"/>
    <cellStyle name="强调文字颜色 6 3 2 3 2 3" xfId="34027"/>
    <cellStyle name="强调文字颜色 6 3 2 3 2 4" xfId="34028"/>
    <cellStyle name="强调文字颜色 6 3 2 3 2 5" xfId="34029"/>
    <cellStyle name="强调文字颜色 6 3 2 3 3 2" xfId="34030"/>
    <cellStyle name="强调文字颜色 6 3 2 3 3 3" xfId="34031"/>
    <cellStyle name="强调文字颜色 6 3 2 3 4 2" xfId="34032"/>
    <cellStyle name="强调文字颜色 6 3 2 3 4 3" xfId="34033"/>
    <cellStyle name="强调文字颜色 6 3 2 3 5" xfId="34034"/>
    <cellStyle name="强调文字颜色 6 3 2 3 5 2" xfId="34035"/>
    <cellStyle name="强调文字颜色 6 3 2 3 5 3" xfId="34036"/>
    <cellStyle name="强调文字颜色 6 3 2 3 6" xfId="34037"/>
    <cellStyle name="强调文字颜色 6 3 2 3 7" xfId="34038"/>
    <cellStyle name="强调文字颜色 6 3 2 3 8" xfId="34039"/>
    <cellStyle name="强调文字颜色 6 3 2 3 9" xfId="34040"/>
    <cellStyle name="强调文字颜色 6 3 2 4" xfId="34041"/>
    <cellStyle name="强调文字颜色 6 3 2 4 2 2" xfId="34042"/>
    <cellStyle name="强调文字颜色 6 3 2 4 2 3" xfId="34043"/>
    <cellStyle name="强调文字颜色 6 3 2 4 2 3 2" xfId="34044"/>
    <cellStyle name="强调文字颜色 6 3 2 4 2 4" xfId="34045"/>
    <cellStyle name="强调文字颜色 6 3 2 4 2 4 2" xfId="34046"/>
    <cellStyle name="强调文字颜色 6 3 2 4 3 2" xfId="34047"/>
    <cellStyle name="强调文字颜色 6 3 2 4 3 3" xfId="34048"/>
    <cellStyle name="强调文字颜色 6 3 2 4 4" xfId="34049"/>
    <cellStyle name="强调文字颜色 6 3 2 4 4 2" xfId="34050"/>
    <cellStyle name="强调文字颜色 6 3 2 4 4 3" xfId="34051"/>
    <cellStyle name="强调文字颜色 6 3 2 4 5" xfId="34052"/>
    <cellStyle name="强调文字颜色 6 3 2 4 6" xfId="34053"/>
    <cellStyle name="强调文字颜色 6 3 2 4 7" xfId="34054"/>
    <cellStyle name="强调文字颜色 6 3 2 5 2 2" xfId="34055"/>
    <cellStyle name="强调文字颜色 6 3 2 5 2 3" xfId="34056"/>
    <cellStyle name="强调文字颜色 6 3 2 5 3" xfId="34057"/>
    <cellStyle name="强调文字颜色 6 3 2 5 3 2" xfId="34058"/>
    <cellStyle name="强调文字颜色 6 3 2 5 4" xfId="34059"/>
    <cellStyle name="强调文字颜色 6 3 2 5 5" xfId="34060"/>
    <cellStyle name="强调文字颜色 6 3 2 6 2" xfId="34061"/>
    <cellStyle name="强调文字颜色 6 3 2 6 2 2" xfId="34062"/>
    <cellStyle name="强调文字颜色 6 3 2 6 2 3" xfId="34063"/>
    <cellStyle name="强调文字颜色 6 3 2 6 3" xfId="34064"/>
    <cellStyle name="强调文字颜色 6 3 2 6 3 2" xfId="34065"/>
    <cellStyle name="强调文字颜色 6 3 2 6 4" xfId="34066"/>
    <cellStyle name="强调文字颜色 6 3 3 2 2 2 3" xfId="34067"/>
    <cellStyle name="强调文字颜色 6 3 3 2 2 3 3" xfId="34068"/>
    <cellStyle name="强调文字颜色 6 3 3 2 2 4" xfId="34069"/>
    <cellStyle name="强调文字颜色 6 3 3 2 2 4 2" xfId="34070"/>
    <cellStyle name="强调文字颜色 6 3 3 2 2 5" xfId="34071"/>
    <cellStyle name="强调文字颜色 6 3 3 2 3 2" xfId="34072"/>
    <cellStyle name="强调文字颜色 6 3 3 2 3 3" xfId="34073"/>
    <cellStyle name="强调文字颜色 6 3 3 2 4" xfId="34074"/>
    <cellStyle name="强调文字颜色 6 3 3 2 5" xfId="34075"/>
    <cellStyle name="强调文字颜色 6 3 3 2 5 2" xfId="34076"/>
    <cellStyle name="强调文字颜色 6 3 3 2 5 3" xfId="34077"/>
    <cellStyle name="强调文字颜色 6 3 3 2 6" xfId="34078"/>
    <cellStyle name="强调文字颜色 6 3 3 2 6 2" xfId="34079"/>
    <cellStyle name="强调文字颜色 6 3 3 2 7 2" xfId="34080"/>
    <cellStyle name="强调文字颜色 6 3 3 2 9" xfId="34081"/>
    <cellStyle name="强调文字颜色 6 3 3 3 2 2" xfId="34082"/>
    <cellStyle name="强调文字颜色 6 3 3 3 2 2 2" xfId="34083"/>
    <cellStyle name="强调文字颜色 6 3 3 3 2 2 3" xfId="34084"/>
    <cellStyle name="强调文字颜色 6 3 3 3 2 3" xfId="34085"/>
    <cellStyle name="强调文字颜色 6 3 3 3 2 3 2" xfId="34086"/>
    <cellStyle name="强调文字颜色 6 3 3 3 2 4" xfId="34087"/>
    <cellStyle name="强调文字颜色 6 3 3 3 2 4 2" xfId="34088"/>
    <cellStyle name="强调文字颜色 6 3 3 3 2 5" xfId="34089"/>
    <cellStyle name="强调文字颜色 6 3 3 3 3" xfId="34090"/>
    <cellStyle name="强调文字颜色 6 3 3 3 3 2" xfId="34091"/>
    <cellStyle name="强调文字颜色 6 3 3 3 3 3" xfId="34092"/>
    <cellStyle name="强调文字颜色 6 3 3 3 4" xfId="34093"/>
    <cellStyle name="强调文字颜色 6 3 3 3 4 2" xfId="34094"/>
    <cellStyle name="强调文字颜色 6 3 3 3 4 3" xfId="34095"/>
    <cellStyle name="强调文字颜色 6 3 3 3 5" xfId="34096"/>
    <cellStyle name="强调文字颜色 6 3 3 3 5 2" xfId="34097"/>
    <cellStyle name="强调文字颜色 6 3 3 3 5 3" xfId="34098"/>
    <cellStyle name="强调文字颜色 6 3 3 3 6" xfId="34099"/>
    <cellStyle name="强调文字颜色 6 3 3 3 6 2" xfId="34100"/>
    <cellStyle name="强调文字颜色 6 3 3 3 7" xfId="34101"/>
    <cellStyle name="强调文字颜色 6 3 3 3 7 2" xfId="34102"/>
    <cellStyle name="强调文字颜色 6 3 3 3 8" xfId="34103"/>
    <cellStyle name="强调文字颜色 6 3 3 3 9" xfId="34104"/>
    <cellStyle name="强调文字颜色 6 3 3 4 3" xfId="34105"/>
    <cellStyle name="强调文字颜色 6 3 3 5 2" xfId="34106"/>
    <cellStyle name="强调文字颜色 6 3 3 5 3" xfId="34107"/>
    <cellStyle name="强调文字颜色 6 3 4 5 3" xfId="34108"/>
    <cellStyle name="强调文字颜色 6 3 4 6" xfId="34109"/>
    <cellStyle name="强调文字颜色 6 3 5 2" xfId="34110"/>
    <cellStyle name="强调文字颜色 6 3 5 2 3" xfId="34111"/>
    <cellStyle name="强调文字颜色 6 3 5 2 4" xfId="34112"/>
    <cellStyle name="强调文字颜色 6 3 5 3" xfId="34113"/>
    <cellStyle name="强调文字颜色 6 3 5 3 3" xfId="34114"/>
    <cellStyle name="强调文字颜色 6 3 5 4" xfId="34115"/>
    <cellStyle name="强调文字颜色 6 3 5 4 2" xfId="34116"/>
    <cellStyle name="强调文字颜色 6 3 5 4 3" xfId="34117"/>
    <cellStyle name="强调文字颜色 6 3 5 5" xfId="34118"/>
    <cellStyle name="强调文字颜色 6 3 5 5 2" xfId="34119"/>
    <cellStyle name="强调文字颜色 6 3 5 5 3" xfId="34120"/>
    <cellStyle name="强调文字颜色 6 3 5 6" xfId="34121"/>
    <cellStyle name="强调文字颜色 6 3 5 9" xfId="34122"/>
    <cellStyle name="强调文字颜色 6 3 6" xfId="34123"/>
    <cellStyle name="强调文字颜色 6 3 6 2" xfId="34124"/>
    <cellStyle name="强调文字颜色 6 3 6 2 3" xfId="34125"/>
    <cellStyle name="强调文字颜色 6 3 6 3" xfId="34126"/>
    <cellStyle name="强调文字颜色 6 3 6 4" xfId="34127"/>
    <cellStyle name="强调文字颜色 6 3 6 5" xfId="34128"/>
    <cellStyle name="强调文字颜色 6 3 7" xfId="34129"/>
    <cellStyle name="强调文字颜色 6 4 10" xfId="34130"/>
    <cellStyle name="强调文字颜色 6 4 2 2 5" xfId="34131"/>
    <cellStyle name="强调文字颜色 6 4 2 2 6" xfId="34132"/>
    <cellStyle name="强调文字颜色 6 4 2 2 7" xfId="34133"/>
    <cellStyle name="强调文字颜色 6 4 2 2 8" xfId="34134"/>
    <cellStyle name="强调文字颜色 6 4 2 4" xfId="34135"/>
    <cellStyle name="强调文字颜色 6 4 2 4 2" xfId="34136"/>
    <cellStyle name="强调文字颜色 6 4 2 5" xfId="34137"/>
    <cellStyle name="强调文字颜色 6 4 2 5 2" xfId="34138"/>
    <cellStyle name="强调文字颜色 6 4 2 5 3" xfId="34139"/>
    <cellStyle name="强调文字颜色 6 4 2 6 2" xfId="34140"/>
    <cellStyle name="强调文字颜色 6 4 2 7 2" xfId="34141"/>
    <cellStyle name="强调文字颜色 6 4 3 2" xfId="34142"/>
    <cellStyle name="强调文字颜色 6 4 3 3" xfId="34143"/>
    <cellStyle name="强调文字颜色 6 4 3 4" xfId="34144"/>
    <cellStyle name="强调文字颜色 6 4 3 4 3" xfId="34145"/>
    <cellStyle name="强调文字颜色 6 4 3 5" xfId="34146"/>
    <cellStyle name="强调文字颜色 6 4 3 6" xfId="34147"/>
    <cellStyle name="强调文字颜色 6 4 5 2" xfId="34148"/>
    <cellStyle name="强调文字颜色 6 4 5 3" xfId="34149"/>
    <cellStyle name="强调文字颜色 6 4 6" xfId="34150"/>
    <cellStyle name="强调文字颜色 6 4 6 2" xfId="34151"/>
    <cellStyle name="强调文字颜色 6 4 6 3" xfId="34152"/>
    <cellStyle name="强调文字颜色 6 4 7" xfId="34153"/>
    <cellStyle name="强调文字颜色 6 5 2 9" xfId="34154"/>
    <cellStyle name="强调文字颜色 6 5 5 3" xfId="34155"/>
    <cellStyle name="强调文字颜色 6 5 6 2" xfId="34156"/>
    <cellStyle name="强调文字颜色 6 5 6 3" xfId="34157"/>
    <cellStyle name="强调文字颜色 6 5 7" xfId="34158"/>
    <cellStyle name="强调文字颜色 6 5 7 2" xfId="34159"/>
    <cellStyle name="强调文字颜色 6 5 8" xfId="34160"/>
    <cellStyle name="强调文字颜色 6 5 8 2" xfId="34161"/>
    <cellStyle name="强调文字颜色 6 5 9" xfId="34162"/>
    <cellStyle name="强调文字颜色 6 6 10" xfId="34163"/>
    <cellStyle name="强调文字颜色 6 6 2 2 2" xfId="34164"/>
    <cellStyle name="强调文字颜色 6 6 2 2 3" xfId="34165"/>
    <cellStyle name="强调文字颜色 6 6 2 2 3 2" xfId="34166"/>
    <cellStyle name="强调文字颜色 6 6 2 2 3 3" xfId="34167"/>
    <cellStyle name="强调文字颜色 6 6 2 2 4" xfId="34168"/>
    <cellStyle name="强调文字颜色 6 6 2 2 4 3" xfId="34169"/>
    <cellStyle name="强调文字颜色 6 6 2 2 5" xfId="34170"/>
    <cellStyle name="强调文字颜色 6 6 2 2 5 2" xfId="34171"/>
    <cellStyle name="强调文字颜色 6 6 2 2 6" xfId="34172"/>
    <cellStyle name="强调文字颜色 6 6 2 2 6 2" xfId="34173"/>
    <cellStyle name="强调文字颜色 6 6 2 2 8" xfId="34174"/>
    <cellStyle name="强调文字颜色 6 6 2 3 2" xfId="34175"/>
    <cellStyle name="强调文字颜色 6 6 2 3 3" xfId="34176"/>
    <cellStyle name="强调文字颜色 6 6 2 4" xfId="34177"/>
    <cellStyle name="强调文字颜色 6 6 2 4 2" xfId="34178"/>
    <cellStyle name="强调文字颜色 6 6 2 4 3" xfId="34179"/>
    <cellStyle name="强调文字颜色 6 6 2 5" xfId="34180"/>
    <cellStyle name="强调文字颜色 6 6 2 5 2" xfId="34181"/>
    <cellStyle name="强调文字颜色 6 6 2 5 3" xfId="34182"/>
    <cellStyle name="强调文字颜色 6 6 2 6" xfId="34183"/>
    <cellStyle name="强调文字颜色 6 6 2 7" xfId="34184"/>
    <cellStyle name="强调文字颜色 6 6 2 8" xfId="34185"/>
    <cellStyle name="强调文字颜色 6 6 2 9" xfId="34186"/>
    <cellStyle name="强调文字颜色 6 6 3 2 2" xfId="34187"/>
    <cellStyle name="强调文字颜色 6 6 3 3" xfId="34188"/>
    <cellStyle name="强调文字颜色 6 6 3 3 3" xfId="34189"/>
    <cellStyle name="强调文字颜色 6 6 3 4" xfId="34190"/>
    <cellStyle name="强调文字颜色 6 6 3 4 3" xfId="34191"/>
    <cellStyle name="强调文字颜色 6 6 3 5" xfId="34192"/>
    <cellStyle name="强调文字颜色 6 6 3 5 2" xfId="34193"/>
    <cellStyle name="强调文字颜色 6 6 3 6" xfId="34194"/>
    <cellStyle name="强调文字颜色 6 6 3 7" xfId="34195"/>
    <cellStyle name="强调文字颜色 6 6 3 8" xfId="34196"/>
    <cellStyle name="强调文字颜色 6 6 4 2" xfId="34197"/>
    <cellStyle name="强调文字颜色 6 6 4 3" xfId="34198"/>
    <cellStyle name="强调文字颜色 6 6 5 2" xfId="34199"/>
    <cellStyle name="强调文字颜色 6 6 5 3" xfId="34200"/>
    <cellStyle name="强调文字颜色 6 6 6 2" xfId="34201"/>
    <cellStyle name="强调文字颜色 6 6 6 3" xfId="34202"/>
    <cellStyle name="强调文字颜色 6 6 7" xfId="34203"/>
    <cellStyle name="强调文字颜色 6 6 7 2" xfId="34204"/>
    <cellStyle name="强调文字颜色 6 6 8" xfId="34205"/>
    <cellStyle name="强调文字颜色 6 6 8 2" xfId="34206"/>
    <cellStyle name="强调文字颜色 6 6 9" xfId="34207"/>
    <cellStyle name="强调文字颜色 6 7 2 2" xfId="34208"/>
    <cellStyle name="强调文字颜色 6 7 2 2 2" xfId="34209"/>
    <cellStyle name="强调文字颜色 6 7 2 2 3" xfId="34210"/>
    <cellStyle name="注释 3 2 2 6 2" xfId="34211"/>
    <cellStyle name="强调文字颜色 6 7 2 3" xfId="34212"/>
    <cellStyle name="强调文字颜色 6 7 2 3 2" xfId="34213"/>
    <cellStyle name="强调文字颜色 6 7 2 3 3" xfId="34214"/>
    <cellStyle name="注释 3 2 2 7 2" xfId="34215"/>
    <cellStyle name="强调文字颜色 6 7 2 4" xfId="34216"/>
    <cellStyle name="强调文字颜色 6 7 2 4 2" xfId="34217"/>
    <cellStyle name="强调文字颜色 6 7 2 4 3" xfId="34218"/>
    <cellStyle name="注释 3 2 2 8 2" xfId="34219"/>
    <cellStyle name="强调文字颜色 6 7 2 5" xfId="34220"/>
    <cellStyle name="强调文字颜色 6 7 2 5 2" xfId="34221"/>
    <cellStyle name="强调文字颜色 6 7 2 6" xfId="34222"/>
    <cellStyle name="强调文字颜色 6 7 2 6 2" xfId="34223"/>
    <cellStyle name="强调文字颜色 6 7 2 7" xfId="34224"/>
    <cellStyle name="强调文字颜色 6 7 2 8" xfId="34225"/>
    <cellStyle name="强调文字颜色 6 7 3" xfId="34226"/>
    <cellStyle name="强调文字颜色 6 7 3 2" xfId="34227"/>
    <cellStyle name="强调文字颜色 6 7 3 3" xfId="34228"/>
    <cellStyle name="强调文字颜色 6 7 4" xfId="34229"/>
    <cellStyle name="强调文字颜色 6 7 4 2" xfId="34230"/>
    <cellStyle name="强调文字颜色 6 7 4 3" xfId="34231"/>
    <cellStyle name="强调文字颜色 6 7 5" xfId="34232"/>
    <cellStyle name="强调文字颜色 6 7 5 2" xfId="34233"/>
    <cellStyle name="强调文字颜色 6 7 5 3" xfId="34234"/>
    <cellStyle name="强调文字颜色 6 7 6" xfId="34235"/>
    <cellStyle name="强调文字颜色 6 7 6 2" xfId="34236"/>
    <cellStyle name="强调文字颜色 6 7 7" xfId="34237"/>
    <cellStyle name="强调文字颜色 6 7 7 2" xfId="34238"/>
    <cellStyle name="强调文字颜色 6 7 8" xfId="34239"/>
    <cellStyle name="强调文字颜色 6 7 9" xfId="34240"/>
    <cellStyle name="强调文字颜色 6 9" xfId="34241"/>
    <cellStyle name="适中 2" xfId="34242"/>
    <cellStyle name="适中 2 2" xfId="34243"/>
    <cellStyle name="适中 2 2 10 2" xfId="34244"/>
    <cellStyle name="适中 2 2 11" xfId="34245"/>
    <cellStyle name="适中 2 2 11 2" xfId="34246"/>
    <cellStyle name="适中 2 2 12" xfId="34247"/>
    <cellStyle name="适中 2 2 13" xfId="34248"/>
    <cellStyle name="适中 2 2 2" xfId="34249"/>
    <cellStyle name="适中 2 2 2 10" xfId="34250"/>
    <cellStyle name="适中 2 2 2 2" xfId="34251"/>
    <cellStyle name="适中 2 2 2 2 3" xfId="34252"/>
    <cellStyle name="适中 2 2 2 2 4" xfId="34253"/>
    <cellStyle name="适中 2 2 2 2 5" xfId="34254"/>
    <cellStyle name="适中 2 2 2 2 6" xfId="34255"/>
    <cellStyle name="适中 2 2 2 2 7" xfId="34256"/>
    <cellStyle name="适中 2 2 2 3" xfId="34257"/>
    <cellStyle name="适中 2 2 2 3 2" xfId="34258"/>
    <cellStyle name="适中 2 2 2 3 3" xfId="34259"/>
    <cellStyle name="适中 2 2 2 3 4" xfId="34260"/>
    <cellStyle name="适中 2 2 2 3 5" xfId="34261"/>
    <cellStyle name="适中 2 2 2 3 6" xfId="34262"/>
    <cellStyle name="适中 2 2 2 3 7" xfId="34263"/>
    <cellStyle name="适中 2 2 2 4" xfId="34264"/>
    <cellStyle name="适中 2 2 2 5" xfId="34265"/>
    <cellStyle name="适中 2 2 2 5 3" xfId="34266"/>
    <cellStyle name="适中 2 2 2 6" xfId="34267"/>
    <cellStyle name="适中 2 2 2 7" xfId="34268"/>
    <cellStyle name="适中 2 2 2 7 2" xfId="34269"/>
    <cellStyle name="适中 2 2 2 8 2" xfId="34270"/>
    <cellStyle name="适中 2 2 3" xfId="34271"/>
    <cellStyle name="适中 2 2 3 2 2 2" xfId="34272"/>
    <cellStyle name="适中 2 2 3 2 2 3" xfId="34273"/>
    <cellStyle name="适中 2 2 3 2 3 2" xfId="34274"/>
    <cellStyle name="适中 2 2 3 2 3 3" xfId="34275"/>
    <cellStyle name="适中 2 2 3 2 4" xfId="34276"/>
    <cellStyle name="适中 2 2 3 2 4 2" xfId="34277"/>
    <cellStyle name="适中 2 2 3 2 5" xfId="34278"/>
    <cellStyle name="适中 2 2 3 2 6" xfId="34279"/>
    <cellStyle name="适中 2 2 3 3 3" xfId="34280"/>
    <cellStyle name="适中 2 2 3 4 2" xfId="34281"/>
    <cellStyle name="适中 2 2 3 4 3" xfId="34282"/>
    <cellStyle name="适中 2 2 3 5 2" xfId="34283"/>
    <cellStyle name="适中 2 2 3 5 3" xfId="34284"/>
    <cellStyle name="适中 2 2 3 6" xfId="34285"/>
    <cellStyle name="适中 2 2 3 6 2" xfId="34286"/>
    <cellStyle name="适中 2 2 3 7" xfId="34287"/>
    <cellStyle name="适中 2 2 3 7 2" xfId="34288"/>
    <cellStyle name="适中 2 2 3 8" xfId="34289"/>
    <cellStyle name="适中 2 2 3 9" xfId="34290"/>
    <cellStyle name="适中 2 2 4 2 4" xfId="34291"/>
    <cellStyle name="适中 2 2 4 2 5" xfId="34292"/>
    <cellStyle name="适中 2 2 4 2 6" xfId="34293"/>
    <cellStyle name="适中 2 2 4 5 2" xfId="34294"/>
    <cellStyle name="适中 2 2 4 6" xfId="34295"/>
    <cellStyle name="适中 2 2 4 6 2" xfId="34296"/>
    <cellStyle name="适中 2 2 4 7" xfId="34297"/>
    <cellStyle name="适中 2 2 4 7 2" xfId="34298"/>
    <cellStyle name="适中 2 2 4 8" xfId="34299"/>
    <cellStyle name="适中 2 2 4 9" xfId="34300"/>
    <cellStyle name="适中 2 2 5 2 2" xfId="34301"/>
    <cellStyle name="适中 2 2 5 2 3" xfId="34302"/>
    <cellStyle name="适中 2 2 5 3 2" xfId="34303"/>
    <cellStyle name="适中 2 2 5 4" xfId="34304"/>
    <cellStyle name="适中 2 2 5 5" xfId="34305"/>
    <cellStyle name="适中 2 2 6 3 2" xfId="34306"/>
    <cellStyle name="适中 2 2 6 4" xfId="34307"/>
    <cellStyle name="适中 2 2 6 5" xfId="34308"/>
    <cellStyle name="适中 2 2 7 3" xfId="34309"/>
    <cellStyle name="适中 2 2 8 2" xfId="34310"/>
    <cellStyle name="适中 2 2 8 3" xfId="34311"/>
    <cellStyle name="适中 2 2 9 2" xfId="34312"/>
    <cellStyle name="适中 2 2 9 3" xfId="34313"/>
    <cellStyle name="适中 2 3" xfId="34314"/>
    <cellStyle name="适中 2 3 10" xfId="34315"/>
    <cellStyle name="适中 2 3 11" xfId="34316"/>
    <cellStyle name="适中 2 3 2" xfId="34317"/>
    <cellStyle name="适中 2 3 2 2" xfId="34318"/>
    <cellStyle name="适中 2 3 2 2 2" xfId="34319"/>
    <cellStyle name="适中 2 3 2 2 2 2" xfId="34320"/>
    <cellStyle name="适中 2 3 2 2 2 3 2" xfId="34321"/>
    <cellStyle name="适中 2 3 2 2 2 4 2" xfId="34322"/>
    <cellStyle name="适中 2 3 2 2 3" xfId="34323"/>
    <cellStyle name="适中 2 3 2 2 3 2" xfId="34324"/>
    <cellStyle name="适中 2 3 2 2 4" xfId="34325"/>
    <cellStyle name="适中 2 3 2 2 4 2" xfId="34326"/>
    <cellStyle name="适中 2 3 2 2 5" xfId="34327"/>
    <cellStyle name="适中 2 3 2 2 5 2" xfId="34328"/>
    <cellStyle name="适中 2 3 2 2 5 3" xfId="34329"/>
    <cellStyle name="适中 2 3 2 2 6" xfId="34330"/>
    <cellStyle name="适中 2 3 2 2 6 2" xfId="34331"/>
    <cellStyle name="适中 2 3 2 2 7" xfId="34332"/>
    <cellStyle name="适中 2 3 2 2 7 2" xfId="34333"/>
    <cellStyle name="适中 2 3 2 2 8" xfId="34334"/>
    <cellStyle name="适中 2 3 2 2 9" xfId="34335"/>
    <cellStyle name="适中 2 3 2 3" xfId="34336"/>
    <cellStyle name="适中 2 3 2 3 2" xfId="34337"/>
    <cellStyle name="适中 2 3 2 3 2 2" xfId="34338"/>
    <cellStyle name="适中 2 3 2 3 2 2 2" xfId="34339"/>
    <cellStyle name="适中 2 3 2 3 2 4 2" xfId="34340"/>
    <cellStyle name="适中 2 3 2 3 2 6" xfId="34341"/>
    <cellStyle name="适中 2 3 2 3 3" xfId="34342"/>
    <cellStyle name="适中 2 3 2 3 3 2" xfId="34343"/>
    <cellStyle name="适中 2 3 2 3 4" xfId="34344"/>
    <cellStyle name="适中 2 3 2 3 5" xfId="34345"/>
    <cellStyle name="适中 2 3 2 3 5 2" xfId="34346"/>
    <cellStyle name="适中 2 3 2 3 5 3" xfId="34347"/>
    <cellStyle name="适中 2 3 2 3 6" xfId="34348"/>
    <cellStyle name="适中 2 3 2 3 6 2" xfId="34349"/>
    <cellStyle name="适中 2 3 2 3 7" xfId="34350"/>
    <cellStyle name="适中 2 3 2 3 8" xfId="34351"/>
    <cellStyle name="适中 2 3 2 3 9" xfId="34352"/>
    <cellStyle name="适中 2 3 2 4" xfId="34353"/>
    <cellStyle name="适中 2 3 2 4 2" xfId="34354"/>
    <cellStyle name="适中 2 3 2 4 3" xfId="34355"/>
    <cellStyle name="适中 2 3 2 5" xfId="34356"/>
    <cellStyle name="适中 2 3 2 5 2" xfId="34357"/>
    <cellStyle name="适中 2 3 2 5 3" xfId="34358"/>
    <cellStyle name="适中 2 3 2 6" xfId="34359"/>
    <cellStyle name="适中 2 3 2 6 2" xfId="34360"/>
    <cellStyle name="适中 2 3 2 7" xfId="34361"/>
    <cellStyle name="适中 2 3 2 7 2" xfId="34362"/>
    <cellStyle name="适中 2 3 2 8" xfId="34363"/>
    <cellStyle name="适中 2 3 2 8 2" xfId="34364"/>
    <cellStyle name="适中 2 3 2 9" xfId="34365"/>
    <cellStyle name="适中 2 3 3" xfId="34366"/>
    <cellStyle name="适中 2 3 3 2 2" xfId="34367"/>
    <cellStyle name="适中 2 3 3 2 2 2" xfId="34368"/>
    <cellStyle name="适中 2 3 3 2 2 3" xfId="34369"/>
    <cellStyle name="适中 2 3 3 2 3" xfId="34370"/>
    <cellStyle name="适中 2 3 3 2 3 2" xfId="34371"/>
    <cellStyle name="适中 2 3 3 2 3 3" xfId="34372"/>
    <cellStyle name="适中 2 3 3 2 4" xfId="34373"/>
    <cellStyle name="适中 2 3 3 2 4 2" xfId="34374"/>
    <cellStyle name="适中 2 3 3 2 5" xfId="34375"/>
    <cellStyle name="适中 2 3 3 2 6" xfId="34376"/>
    <cellStyle name="适中 2 3 3 3" xfId="34377"/>
    <cellStyle name="适中 2 3 3 3 2" xfId="34378"/>
    <cellStyle name="适中 2 3 3 3 3" xfId="34379"/>
    <cellStyle name="适中 2 3 3 4" xfId="34380"/>
    <cellStyle name="适中 2 3 3 4 3" xfId="34381"/>
    <cellStyle name="适中 2 3 3 5" xfId="34382"/>
    <cellStyle name="适中 2 3 3 5 2" xfId="34383"/>
    <cellStyle name="适中 2 3 3 5 3" xfId="34384"/>
    <cellStyle name="适中 2 3 3 6" xfId="34385"/>
    <cellStyle name="适中 2 3 3 6 2" xfId="34386"/>
    <cellStyle name="适中 2 3 3 7" xfId="34387"/>
    <cellStyle name="适中 2 3 3 7 2" xfId="34388"/>
    <cellStyle name="适中 2 3 3 8" xfId="34389"/>
    <cellStyle name="适中 2 3 3 9" xfId="34390"/>
    <cellStyle name="适中 2 3 4 2" xfId="34391"/>
    <cellStyle name="适中 2 3 4 2 2" xfId="34392"/>
    <cellStyle name="适中 2 3 4 2 3" xfId="34393"/>
    <cellStyle name="适中 2 3 4 2 4" xfId="34394"/>
    <cellStyle name="适中 2 3 4 2 5" xfId="34395"/>
    <cellStyle name="适中 2 3 4 2 6" xfId="34396"/>
    <cellStyle name="适中 2 3 4 3" xfId="34397"/>
    <cellStyle name="适中 2 3 4 3 2" xfId="34398"/>
    <cellStyle name="适中 2 3 4 3 3" xfId="34399"/>
    <cellStyle name="适中 2 3 4 4" xfId="34400"/>
    <cellStyle name="适中 2 3 4 4 3" xfId="34401"/>
    <cellStyle name="适中 2 3 4 5" xfId="34402"/>
    <cellStyle name="适中 2 3 4 5 2" xfId="34403"/>
    <cellStyle name="适中 2 3 4 6" xfId="34404"/>
    <cellStyle name="适中 2 3 4 6 2" xfId="34405"/>
    <cellStyle name="适中 2 3 4 7" xfId="34406"/>
    <cellStyle name="适中 2 3 4 7 2" xfId="34407"/>
    <cellStyle name="适中 2 3 4 8" xfId="34408"/>
    <cellStyle name="适中 2 3 4 9" xfId="34409"/>
    <cellStyle name="适中 2 3 5 2" xfId="34410"/>
    <cellStyle name="注释 2 2 2 3" xfId="34411"/>
    <cellStyle name="适中 2 3 5 3" xfId="34412"/>
    <cellStyle name="注释 2 2 2 4" xfId="34413"/>
    <cellStyle name="适中 2 3 6 2" xfId="34414"/>
    <cellStyle name="注释 2 2 3 3" xfId="34415"/>
    <cellStyle name="适中 2 3 6 3" xfId="34416"/>
    <cellStyle name="注释 2 2 3 4" xfId="34417"/>
    <cellStyle name="适中 2 3 7" xfId="34418"/>
    <cellStyle name="适中 2 3 7 2" xfId="34419"/>
    <cellStyle name="注释 2 2 4 3" xfId="34420"/>
    <cellStyle name="适中 2 3 7 3" xfId="34421"/>
    <cellStyle name="注释 2 2 4 4" xfId="34422"/>
    <cellStyle name="适中 2 3 8" xfId="34423"/>
    <cellStyle name="适中 2 3 8 2" xfId="34424"/>
    <cellStyle name="注释 2 2 5 3" xfId="34425"/>
    <cellStyle name="适中 2 3 9" xfId="34426"/>
    <cellStyle name="适中 2 3 9 2" xfId="34427"/>
    <cellStyle name="注释 2 2 6 3" xfId="34428"/>
    <cellStyle name="适中 2 4 2" xfId="34429"/>
    <cellStyle name="适中 2 4 2 2 2" xfId="34430"/>
    <cellStyle name="适中 2 4 2 2 3" xfId="34431"/>
    <cellStyle name="适中 2 4 2 3" xfId="34432"/>
    <cellStyle name="适中 2 4 2 3 2" xfId="34433"/>
    <cellStyle name="适中 2 4 2 3 3" xfId="34434"/>
    <cellStyle name="适中 2 4 2 4" xfId="34435"/>
    <cellStyle name="适中 2 4 2 5" xfId="34436"/>
    <cellStyle name="适中 2 4 2 6" xfId="34437"/>
    <cellStyle name="适中 2 4 2 7" xfId="34438"/>
    <cellStyle name="适中 2 4 2 8" xfId="34439"/>
    <cellStyle name="适中 2 4 3" xfId="34440"/>
    <cellStyle name="适中 2 4 3 2" xfId="34441"/>
    <cellStyle name="适中 2 4 3 3" xfId="34442"/>
    <cellStyle name="适中 2 4 4 2" xfId="34443"/>
    <cellStyle name="适中 2 4 4 3" xfId="34444"/>
    <cellStyle name="适中 2 4 5 2" xfId="34445"/>
    <cellStyle name="注释 2 3 2 3" xfId="34446"/>
    <cellStyle name="适中 2 4 5 3" xfId="34447"/>
    <cellStyle name="注释 2 3 2 4" xfId="34448"/>
    <cellStyle name="适中 2 4 6" xfId="34449"/>
    <cellStyle name="适中 2 4 6 2" xfId="34450"/>
    <cellStyle name="注释 2 3 3 3" xfId="34451"/>
    <cellStyle name="适中 2 4 7" xfId="34452"/>
    <cellStyle name="适中 4 10" xfId="34453"/>
    <cellStyle name="适中 2 4 7 2" xfId="34454"/>
    <cellStyle name="注释 2 3 4 3" xfId="34455"/>
    <cellStyle name="适中 2 4 8" xfId="34456"/>
    <cellStyle name="适中 2 4 9" xfId="34457"/>
    <cellStyle name="适中 2 5 2" xfId="34458"/>
    <cellStyle name="适中 2 5 3" xfId="34459"/>
    <cellStyle name="适中 2 5 4 3" xfId="34460"/>
    <cellStyle name="适中 2 5 5 2" xfId="34461"/>
    <cellStyle name="注释 2 4 2 3" xfId="34462"/>
    <cellStyle name="适中 2 5 6 2" xfId="34463"/>
    <cellStyle name="注释 2 4 3 3" xfId="34464"/>
    <cellStyle name="适中 2 5 7" xfId="34465"/>
    <cellStyle name="适中 2 5 8" xfId="34466"/>
    <cellStyle name="适中 2 6 4" xfId="34467"/>
    <cellStyle name="适中 2 9 2" xfId="34468"/>
    <cellStyle name="适中 2 9 3" xfId="34469"/>
    <cellStyle name="适中 3" xfId="34470"/>
    <cellStyle name="适中 3 10" xfId="34471"/>
    <cellStyle name="适中 3 11" xfId="34472"/>
    <cellStyle name="适中 3 12" xfId="34473"/>
    <cellStyle name="适中 3 2" xfId="34474"/>
    <cellStyle name="适中 3 2 2" xfId="34475"/>
    <cellStyle name="适中 3 2 2 10" xfId="34476"/>
    <cellStyle name="适中 3 2 2 2" xfId="34477"/>
    <cellStyle name="适中 3 2 2 2 2" xfId="34478"/>
    <cellStyle name="适中 3 2 2 2 2 2" xfId="34479"/>
    <cellStyle name="适中 3 2 2 2 2 2 2" xfId="34480"/>
    <cellStyle name="适中 3 2 2 2 2 2 3" xfId="34481"/>
    <cellStyle name="适中 3 2 2 2 2 3" xfId="34482"/>
    <cellStyle name="适中 3 2 2 2 2 3 2" xfId="34483"/>
    <cellStyle name="适中 3 2 2 2 2 3 3" xfId="34484"/>
    <cellStyle name="适中 3 2 2 2 2 4" xfId="34485"/>
    <cellStyle name="适中 3 2 2 2 2 4 2" xfId="34486"/>
    <cellStyle name="适中 3 2 2 2 2 5" xfId="34487"/>
    <cellStyle name="适中 3 2 2 2 2 6" xfId="34488"/>
    <cellStyle name="适中 3 2 2 2 3" xfId="34489"/>
    <cellStyle name="适中 3 2 2 2 3 2" xfId="34490"/>
    <cellStyle name="适中 3 2 2 2 3 3" xfId="34491"/>
    <cellStyle name="适中 3 2 2 2 4" xfId="34492"/>
    <cellStyle name="适中 3 2 2 2 4 3" xfId="34493"/>
    <cellStyle name="适中 3 2 2 2 5" xfId="34494"/>
    <cellStyle name="适中 3 2 2 2 5 3" xfId="34495"/>
    <cellStyle name="适中 3 2 2 2 6 2" xfId="34496"/>
    <cellStyle name="适中 3 2 2 3" xfId="34497"/>
    <cellStyle name="适中 3 2 2 3 2" xfId="34498"/>
    <cellStyle name="适中 3 2 2 3 2 2 2" xfId="34499"/>
    <cellStyle name="适中 3 2 2 3 2 2 3" xfId="34500"/>
    <cellStyle name="适中 3 2 2 3 2 3" xfId="34501"/>
    <cellStyle name="适中 3 2 2 3 2 3 2" xfId="34502"/>
    <cellStyle name="适中 3 2 2 3 2 3 3" xfId="34503"/>
    <cellStyle name="适中 3 2 2 3 2 4" xfId="34504"/>
    <cellStyle name="适中 3 2 2 3 2 4 2" xfId="34505"/>
    <cellStyle name="适中 3 2 2 3 2 5" xfId="34506"/>
    <cellStyle name="适中 3 2 2 3 2 6" xfId="34507"/>
    <cellStyle name="适中 3 2 2 3 3" xfId="34508"/>
    <cellStyle name="适中 3 2 2 3 3 2" xfId="34509"/>
    <cellStyle name="适中 3 2 2 3 3 3" xfId="34510"/>
    <cellStyle name="适中 3 2 2 3 4" xfId="34511"/>
    <cellStyle name="适中 3 2 2 3 5" xfId="34512"/>
    <cellStyle name="适中 3 2 2 3 5 2" xfId="34513"/>
    <cellStyle name="适中 3 2 2 3 5 3" xfId="34514"/>
    <cellStyle name="适中 3 2 2 3 6" xfId="34515"/>
    <cellStyle name="适中 3 2 2 3 6 2" xfId="34516"/>
    <cellStyle name="适中 3 2 2 4" xfId="34517"/>
    <cellStyle name="适中 3 2 2 4 2" xfId="34518"/>
    <cellStyle name="适中 3 2 2 4 3" xfId="34519"/>
    <cellStyle name="适中 3 2 2 5 2" xfId="34520"/>
    <cellStyle name="适中 3 2 2 5 3" xfId="34521"/>
    <cellStyle name="适中 3 2 2 6 2" xfId="34522"/>
    <cellStyle name="适中 3 2 2 7" xfId="34523"/>
    <cellStyle name="适中 3 2 2 7 2" xfId="34524"/>
    <cellStyle name="适中 3 2 2 8" xfId="34525"/>
    <cellStyle name="适中 3 2 2 8 2" xfId="34526"/>
    <cellStyle name="适中 3 2 2 9" xfId="34527"/>
    <cellStyle name="适中 3 2 3 2" xfId="34528"/>
    <cellStyle name="适中 3 2 3 2 3 2" xfId="34529"/>
    <cellStyle name="适中 3 2 3 2 3 3" xfId="34530"/>
    <cellStyle name="适中 3 2 3 2 4 2" xfId="34531"/>
    <cellStyle name="适中 3 2 3 2 5" xfId="34532"/>
    <cellStyle name="适中 3 2 3 3" xfId="34533"/>
    <cellStyle name="适中 3 2 3 3 3" xfId="34534"/>
    <cellStyle name="适中 3 2 3 4" xfId="34535"/>
    <cellStyle name="适中 3 2 3 4 3" xfId="34536"/>
    <cellStyle name="适中 3 2 3 5 2" xfId="34537"/>
    <cellStyle name="适中 3 2 3 5 3" xfId="34538"/>
    <cellStyle name="适中 3 2 3 6 2" xfId="34539"/>
    <cellStyle name="适中 3 2 3 7" xfId="34540"/>
    <cellStyle name="适中 3 2 3 7 2" xfId="34541"/>
    <cellStyle name="适中 3 2 3 8" xfId="34542"/>
    <cellStyle name="适中 3 2 3 9" xfId="34543"/>
    <cellStyle name="适中 3 2 4 2" xfId="34544"/>
    <cellStyle name="适中 3 2 4 2 3 2" xfId="34545"/>
    <cellStyle name="适中 3 2 4 2 3 3" xfId="34546"/>
    <cellStyle name="适中 3 2 4 2 4 2" xfId="34547"/>
    <cellStyle name="适中 3 2 4 2 5" xfId="34548"/>
    <cellStyle name="适中 3 2 4 3" xfId="34549"/>
    <cellStyle name="适中 3 2 4 3 3" xfId="34550"/>
    <cellStyle name="适中 3 2 4 4" xfId="34551"/>
    <cellStyle name="适中 3 2 4 4 3" xfId="34552"/>
    <cellStyle name="适中 3 2 4 5 2" xfId="34553"/>
    <cellStyle name="适中 3 2 4 5 3" xfId="34554"/>
    <cellStyle name="适中 3 2 4 6" xfId="34555"/>
    <cellStyle name="适中 3 2 4 6 2" xfId="34556"/>
    <cellStyle name="适中 3 2 4 7" xfId="34557"/>
    <cellStyle name="适中 3 2 4 7 2" xfId="34558"/>
    <cellStyle name="适中 3 2 4 8" xfId="34559"/>
    <cellStyle name="适中 3 2 4 9" xfId="34560"/>
    <cellStyle name="适中 3 2 5 2" xfId="34561"/>
    <cellStyle name="适中 3 2 5 2 2" xfId="34562"/>
    <cellStyle name="适中 3 2 5 2 3" xfId="34563"/>
    <cellStyle name="适中 3 2 5 3" xfId="34564"/>
    <cellStyle name="适中 3 2 5 3 2" xfId="34565"/>
    <cellStyle name="适中 3 2 5 4" xfId="34566"/>
    <cellStyle name="适中 3 2 5 5" xfId="34567"/>
    <cellStyle name="适中 3 2 6" xfId="34568"/>
    <cellStyle name="适中 3 2 6 2" xfId="34569"/>
    <cellStyle name="适中 3 2 7" xfId="34570"/>
    <cellStyle name="适中 3 2 7 2" xfId="34571"/>
    <cellStyle name="适中 3 2 8" xfId="34572"/>
    <cellStyle name="适中 3 2 8 2" xfId="34573"/>
    <cellStyle name="适中 3 2 9" xfId="34574"/>
    <cellStyle name="适中 3 2 9 2" xfId="34575"/>
    <cellStyle name="适中 3 3" xfId="34576"/>
    <cellStyle name="适中 3 3 10" xfId="34577"/>
    <cellStyle name="适中 3 3 2" xfId="34578"/>
    <cellStyle name="适中 3 3 2 2" xfId="34579"/>
    <cellStyle name="适中 3 3 2 2 2" xfId="34580"/>
    <cellStyle name="适中 3 3 2 2 2 2" xfId="34581"/>
    <cellStyle name="适中 3 3 2 2 3" xfId="34582"/>
    <cellStyle name="适中 3 3 2 2 3 2" xfId="34583"/>
    <cellStyle name="适中 3 3 2 2 4" xfId="34584"/>
    <cellStyle name="适中 3 3 2 2 4 2" xfId="34585"/>
    <cellStyle name="适中 3 3 2 2 5" xfId="34586"/>
    <cellStyle name="适中 3 3 2 3" xfId="34587"/>
    <cellStyle name="适中 3 3 2 3 2" xfId="34588"/>
    <cellStyle name="适中 3 3 2 3 3" xfId="34589"/>
    <cellStyle name="适中 3 3 2 4" xfId="34590"/>
    <cellStyle name="适中 3 3 2 6 2" xfId="34591"/>
    <cellStyle name="适中 3 3 2 7 2" xfId="34592"/>
    <cellStyle name="适中 3 3 2 8" xfId="34593"/>
    <cellStyle name="适中 3 3 3 2" xfId="34594"/>
    <cellStyle name="适中 3 3 3 2 2 2" xfId="34595"/>
    <cellStyle name="适中 3 3 3 2 2 3" xfId="34596"/>
    <cellStyle name="适中 3 3 3 2 3" xfId="34597"/>
    <cellStyle name="适中 3 3 3 2 3 2" xfId="34598"/>
    <cellStyle name="适中 3 3 3 2 3 3" xfId="34599"/>
    <cellStyle name="适中 3 3 3 2 4" xfId="34600"/>
    <cellStyle name="适中 3 3 3 2 4 2" xfId="34601"/>
    <cellStyle name="适中 3 3 3 2 5" xfId="34602"/>
    <cellStyle name="适中 3 3 3 3" xfId="34603"/>
    <cellStyle name="适中 3 3 3 3 3" xfId="34604"/>
    <cellStyle name="适中 3 3 3 4" xfId="34605"/>
    <cellStyle name="适中 3 3 3 4 3" xfId="34606"/>
    <cellStyle name="适中 3 3 3 5 2" xfId="34607"/>
    <cellStyle name="适中 3 3 3 5 3" xfId="34608"/>
    <cellStyle name="适中 3 3 3 6 2" xfId="34609"/>
    <cellStyle name="适中 3 3 3 7" xfId="34610"/>
    <cellStyle name="适中 3 3 3 7 2" xfId="34611"/>
    <cellStyle name="适中 3 3 3 8" xfId="34612"/>
    <cellStyle name="适中 3 3 3 9" xfId="34613"/>
    <cellStyle name="适中 3 3 4 2" xfId="34614"/>
    <cellStyle name="适中 3 3 4 3" xfId="34615"/>
    <cellStyle name="适中 3 3 5 2" xfId="34616"/>
    <cellStyle name="注释 3 2 2 3" xfId="34617"/>
    <cellStyle name="适中 3 3 5 3" xfId="34618"/>
    <cellStyle name="注释 3 2 2 4" xfId="34619"/>
    <cellStyle name="适中 3 3 6" xfId="34620"/>
    <cellStyle name="适中 3 3 6 3" xfId="34621"/>
    <cellStyle name="注释 3 2 3 4" xfId="34622"/>
    <cellStyle name="适中 3 3 7" xfId="34623"/>
    <cellStyle name="适中 3 3 7 2" xfId="34624"/>
    <cellStyle name="注释 3 2 4 3" xfId="34625"/>
    <cellStyle name="适中 3 3 8" xfId="34626"/>
    <cellStyle name="适中 3 3 8 2" xfId="34627"/>
    <cellStyle name="注释 3 2 5 3" xfId="34628"/>
    <cellStyle name="适中 3 3 9" xfId="34629"/>
    <cellStyle name="适中 3 4 2" xfId="34630"/>
    <cellStyle name="适中 3 4 3" xfId="34631"/>
    <cellStyle name="适中 3 4 3 3" xfId="34632"/>
    <cellStyle name="适中 3 4 4 3" xfId="34633"/>
    <cellStyle name="适中 3 4 5" xfId="34634"/>
    <cellStyle name="适中 3 4 5 3" xfId="34635"/>
    <cellStyle name="注释 3 3 2 4" xfId="34636"/>
    <cellStyle name="适中 3 4 7 2" xfId="34637"/>
    <cellStyle name="注释 3 3 4 3" xfId="34638"/>
    <cellStyle name="适中 3 4 8" xfId="34639"/>
    <cellStyle name="适中 3 4 9" xfId="34640"/>
    <cellStyle name="适中 3 5" xfId="34641"/>
    <cellStyle name="适中 3 5 2" xfId="34642"/>
    <cellStyle name="适中 3 5 2 3 3" xfId="34643"/>
    <cellStyle name="适中 3 5 2 4 2" xfId="34644"/>
    <cellStyle name="适中 3 5 2 6" xfId="34645"/>
    <cellStyle name="适中 3 5 3" xfId="34646"/>
    <cellStyle name="适中 3 5 3 3" xfId="34647"/>
    <cellStyle name="适中 3 5 4" xfId="34648"/>
    <cellStyle name="适中 3 5 4 3" xfId="34649"/>
    <cellStyle name="适中 3 5 5" xfId="34650"/>
    <cellStyle name="适中 3 5 5 2" xfId="34651"/>
    <cellStyle name="注释 3 4 2 3" xfId="34652"/>
    <cellStyle name="适中 3 5 5 3" xfId="34653"/>
    <cellStyle name="注释 3 4 2 4" xfId="34654"/>
    <cellStyle name="适中 3 5 7 2" xfId="34655"/>
    <cellStyle name="注释 3 4 4 3" xfId="34656"/>
    <cellStyle name="适中 3 5 8" xfId="34657"/>
    <cellStyle name="适中 3 5 9" xfId="34658"/>
    <cellStyle name="适中 3 6 2" xfId="34659"/>
    <cellStyle name="适中 3 6 3" xfId="34660"/>
    <cellStyle name="适中 3 6 4" xfId="34661"/>
    <cellStyle name="适中 3 6 5" xfId="34662"/>
    <cellStyle name="适中 3 7 2" xfId="34663"/>
    <cellStyle name="输入 3 2 2 2 2 2 2" xfId="34664"/>
    <cellStyle name="适中 3 7 3" xfId="34665"/>
    <cellStyle name="输入 3 2 2 2 2 2 3" xfId="34666"/>
    <cellStyle name="适中 3 8" xfId="34667"/>
    <cellStyle name="输入 3 2 2 2 2 3" xfId="34668"/>
    <cellStyle name="适中 3 8 2" xfId="34669"/>
    <cellStyle name="输入 3 2 2 2 2 3 2" xfId="34670"/>
    <cellStyle name="适中 3 8 3" xfId="34671"/>
    <cellStyle name="输入 3 2 2 2 2 3 3" xfId="34672"/>
    <cellStyle name="适中 4" xfId="34673"/>
    <cellStyle name="适中 4 2 2" xfId="34674"/>
    <cellStyle name="适中 4 2 2 2" xfId="34675"/>
    <cellStyle name="输出 2 2 9 3" xfId="34676"/>
    <cellStyle name="适中 4 2 2 2 2" xfId="34677"/>
    <cellStyle name="适中 4 2 2 2 3" xfId="34678"/>
    <cellStyle name="适中 4 2 2 3" xfId="34679"/>
    <cellStyle name="适中 4 2 2 3 2" xfId="34680"/>
    <cellStyle name="适中 4 2 2 3 3" xfId="34681"/>
    <cellStyle name="适中 4 2 2 4" xfId="34682"/>
    <cellStyle name="适中 4 2 2 4 2" xfId="34683"/>
    <cellStyle name="适中 4 2 2 4 3" xfId="34684"/>
    <cellStyle name="适中 4 2 2 5 2" xfId="34685"/>
    <cellStyle name="适中 4 2 2 8" xfId="34686"/>
    <cellStyle name="适中 4 2 3" xfId="34687"/>
    <cellStyle name="适中 4 2 3 2" xfId="34688"/>
    <cellStyle name="适中 4 2 3 3" xfId="34689"/>
    <cellStyle name="适中 4 2 4 2" xfId="34690"/>
    <cellStyle name="适中 4 2 4 3" xfId="34691"/>
    <cellStyle name="适中 4 2 5 2" xfId="34692"/>
    <cellStyle name="适中 4 2 5 3" xfId="34693"/>
    <cellStyle name="适中 4 2 7" xfId="34694"/>
    <cellStyle name="适中 4 2 8" xfId="34695"/>
    <cellStyle name="适中 4 2 9" xfId="34696"/>
    <cellStyle name="适中 4 3" xfId="34697"/>
    <cellStyle name="适中 4 3 2" xfId="34698"/>
    <cellStyle name="适中 4 3 3" xfId="34699"/>
    <cellStyle name="适中 4 3 3 3" xfId="34700"/>
    <cellStyle name="适中 4 3 4 3" xfId="34701"/>
    <cellStyle name="适中 4 3 5 2" xfId="34702"/>
    <cellStyle name="注释 4 2 2 3" xfId="34703"/>
    <cellStyle name="适中 4 3 6" xfId="34704"/>
    <cellStyle name="适中 4 3 7" xfId="34705"/>
    <cellStyle name="适中 4 3 8" xfId="34706"/>
    <cellStyle name="适中 4 4 2" xfId="34707"/>
    <cellStyle name="适中 4 4 3" xfId="34708"/>
    <cellStyle name="适中 4 5" xfId="34709"/>
    <cellStyle name="适中 4 5 2" xfId="34710"/>
    <cellStyle name="适中 4 5 3" xfId="34711"/>
    <cellStyle name="适中 4 6 2" xfId="34712"/>
    <cellStyle name="适中 4 7 2" xfId="34713"/>
    <cellStyle name="适中 4 8" xfId="34714"/>
    <cellStyle name="输入 3 2 2 2 3 3" xfId="34715"/>
    <cellStyle name="适中 4 8 2" xfId="34716"/>
    <cellStyle name="适中 5 10" xfId="34717"/>
    <cellStyle name="适中 5 2 2 2" xfId="34718"/>
    <cellStyle name="输出 3 2 9 3" xfId="34719"/>
    <cellStyle name="适中 5 2 2 2 2" xfId="34720"/>
    <cellStyle name="适中 5 2 2 2 3" xfId="34721"/>
    <cellStyle name="适中 5 2 2 3" xfId="34722"/>
    <cellStyle name="适中 5 2 2 3 2" xfId="34723"/>
    <cellStyle name="适中 5 2 2 3 3" xfId="34724"/>
    <cellStyle name="适中 5 2 2 4" xfId="34725"/>
    <cellStyle name="适中 5 2 2 4 2" xfId="34726"/>
    <cellStyle name="适中 5 2 2 4 3" xfId="34727"/>
    <cellStyle name="适中 5 2 2 5 2" xfId="34728"/>
    <cellStyle name="适中 5 2 2 6 2" xfId="34729"/>
    <cellStyle name="适中 5 2 2 8" xfId="34730"/>
    <cellStyle name="适中 5 2 3" xfId="34731"/>
    <cellStyle name="适中 5 2 3 2" xfId="34732"/>
    <cellStyle name="适中 5 2 3 3" xfId="34733"/>
    <cellStyle name="适中 5 2 4 2" xfId="34734"/>
    <cellStyle name="适中 5 2 4 3" xfId="34735"/>
    <cellStyle name="适中 5 2 5" xfId="34736"/>
    <cellStyle name="适中 5 2 5 2" xfId="34737"/>
    <cellStyle name="适中 5 2 5 3" xfId="34738"/>
    <cellStyle name="适中 5 2 6" xfId="34739"/>
    <cellStyle name="适中 5 2 7" xfId="34740"/>
    <cellStyle name="适中 5 2 8" xfId="34741"/>
    <cellStyle name="适中 5 2 9" xfId="34742"/>
    <cellStyle name="适中 5 3" xfId="34743"/>
    <cellStyle name="适中 5 3 2 3" xfId="34744"/>
    <cellStyle name="适中 5 3 3" xfId="34745"/>
    <cellStyle name="适中 5 3 3 3" xfId="34746"/>
    <cellStyle name="适中 5 3 4" xfId="34747"/>
    <cellStyle name="适中 5 3 5" xfId="34748"/>
    <cellStyle name="适中 5 3 6" xfId="34749"/>
    <cellStyle name="适中 5 3 7" xfId="34750"/>
    <cellStyle name="适中 5 3 8" xfId="34751"/>
    <cellStyle name="适中 5 4" xfId="34752"/>
    <cellStyle name="适中 5 4 2" xfId="34753"/>
    <cellStyle name="适中 5 4 3" xfId="34754"/>
    <cellStyle name="适中 5 5" xfId="34755"/>
    <cellStyle name="适中 5 5 2" xfId="34756"/>
    <cellStyle name="适中 5 5 3" xfId="34757"/>
    <cellStyle name="适中 5 6 2" xfId="34758"/>
    <cellStyle name="适中 5 7 2" xfId="34759"/>
    <cellStyle name="适中 5 8" xfId="34760"/>
    <cellStyle name="输入 3 2 2 2 4 3" xfId="34761"/>
    <cellStyle name="适中 5 8 2" xfId="34762"/>
    <cellStyle name="适中 6 2" xfId="34763"/>
    <cellStyle name="适中 6 2 2" xfId="34764"/>
    <cellStyle name="适中 6 2 2 2" xfId="34765"/>
    <cellStyle name="适中 6 2 2 2 3" xfId="34766"/>
    <cellStyle name="适中 6 2 2 3 3" xfId="34767"/>
    <cellStyle name="适中 6 2 2 4 2" xfId="34768"/>
    <cellStyle name="适中 6 2 2 4 3" xfId="34769"/>
    <cellStyle name="适中 6 2 2 5" xfId="34770"/>
    <cellStyle name="适中 6 2 2 5 2" xfId="34771"/>
    <cellStyle name="适中 6 2 2 6" xfId="34772"/>
    <cellStyle name="适中 6 2 2 6 2" xfId="34773"/>
    <cellStyle name="适中 6 2 2 7" xfId="34774"/>
    <cellStyle name="适中 6 2 2 8" xfId="34775"/>
    <cellStyle name="适中 6 2 3" xfId="34776"/>
    <cellStyle name="适中 6 2 3 2" xfId="34777"/>
    <cellStyle name="适中 6 2 4 2" xfId="34778"/>
    <cellStyle name="适中 6 2 5" xfId="34779"/>
    <cellStyle name="适中 6 2 5 2" xfId="34780"/>
    <cellStyle name="适中 7 2 6" xfId="34781"/>
    <cellStyle name="适中 6 2 5 3" xfId="34782"/>
    <cellStyle name="适中 7 2 7" xfId="34783"/>
    <cellStyle name="适中 6 2 6" xfId="34784"/>
    <cellStyle name="适中 6 2 7" xfId="34785"/>
    <cellStyle name="适中 6 2 7 2" xfId="34786"/>
    <cellStyle name="适中 6 2 8" xfId="34787"/>
    <cellStyle name="适中 6 2 9" xfId="34788"/>
    <cellStyle name="适中 6 3" xfId="34789"/>
    <cellStyle name="适中 6 3 2" xfId="34790"/>
    <cellStyle name="适中 6 3 3" xfId="34791"/>
    <cellStyle name="适中 6 3 4" xfId="34792"/>
    <cellStyle name="适中 6 3 5" xfId="34793"/>
    <cellStyle name="适中 6 3 6" xfId="34794"/>
    <cellStyle name="适中 6 3 7" xfId="34795"/>
    <cellStyle name="适中 6 3 8" xfId="34796"/>
    <cellStyle name="适中 6 4" xfId="34797"/>
    <cellStyle name="适中 6 4 2" xfId="34798"/>
    <cellStyle name="适中 6 4 3" xfId="34799"/>
    <cellStyle name="适中 6 5" xfId="34800"/>
    <cellStyle name="适中 6 5 2" xfId="34801"/>
    <cellStyle name="适中 6 5 3" xfId="34802"/>
    <cellStyle name="适中 6 6" xfId="34803"/>
    <cellStyle name="适中 6 6 2" xfId="34804"/>
    <cellStyle name="适中 6 6 3" xfId="34805"/>
    <cellStyle name="适中 6 7" xfId="34806"/>
    <cellStyle name="输入 3 2 2 2 5 2" xfId="34807"/>
    <cellStyle name="适中 6 7 2" xfId="34808"/>
    <cellStyle name="适中 6 8" xfId="34809"/>
    <cellStyle name="输入 3 2 2 2 5 3" xfId="34810"/>
    <cellStyle name="适中 6 8 2" xfId="34811"/>
    <cellStyle name="适中 7" xfId="34812"/>
    <cellStyle name="适中 7 2" xfId="34813"/>
    <cellStyle name="适中 7 2 2" xfId="34814"/>
    <cellStyle name="适中 7 2 2 2" xfId="34815"/>
    <cellStyle name="适中 7 2 2 3" xfId="34816"/>
    <cellStyle name="适中 7 2 3" xfId="34817"/>
    <cellStyle name="适中 7 2 3 2" xfId="34818"/>
    <cellStyle name="适中 7 2 3 3" xfId="34819"/>
    <cellStyle name="适中 7 2 4" xfId="34820"/>
    <cellStyle name="适中 7 2 4 2" xfId="34821"/>
    <cellStyle name="适中 7 2 4 3" xfId="34822"/>
    <cellStyle name="适中 7 2 5" xfId="34823"/>
    <cellStyle name="适中 7 2 5 2" xfId="34824"/>
    <cellStyle name="适中 7 2 8" xfId="34825"/>
    <cellStyle name="适中 7 3" xfId="34826"/>
    <cellStyle name="适中 7 4" xfId="34827"/>
    <cellStyle name="适中 7 4 3" xfId="34828"/>
    <cellStyle name="适中 7 5" xfId="34829"/>
    <cellStyle name="适中 7 5 3" xfId="34830"/>
    <cellStyle name="适中 7 6" xfId="34831"/>
    <cellStyle name="适中 7 7" xfId="34832"/>
    <cellStyle name="输入 3 2 2 2 6 2" xfId="34833"/>
    <cellStyle name="适中 8" xfId="34834"/>
    <cellStyle name="适中 9" xfId="34835"/>
    <cellStyle name="适中 9 2" xfId="34836"/>
    <cellStyle name="输出 2" xfId="34837"/>
    <cellStyle name="输出 2 10" xfId="34838"/>
    <cellStyle name="输出 2 10 2" xfId="34839"/>
    <cellStyle name="输出 2 11" xfId="34840"/>
    <cellStyle name="输出 2 11 2" xfId="34841"/>
    <cellStyle name="输出 2 12" xfId="34842"/>
    <cellStyle name="输出 2 13" xfId="34843"/>
    <cellStyle name="输出 2 2" xfId="34844"/>
    <cellStyle name="输出 2 2 11" xfId="34845"/>
    <cellStyle name="输出 2 2 12" xfId="34846"/>
    <cellStyle name="输出 2 2 2" xfId="34847"/>
    <cellStyle name="输出 2 2 2 10" xfId="34848"/>
    <cellStyle name="输出 2 2 2 2" xfId="34849"/>
    <cellStyle name="输出 2 2 2 2 2" xfId="34850"/>
    <cellStyle name="输出 2 2 2 2 2 2" xfId="34851"/>
    <cellStyle name="输出 2 2 2 2 2 2 2" xfId="34852"/>
    <cellStyle name="输出 2 2 2 2 2 2 3" xfId="34853"/>
    <cellStyle name="输出 2 2 2 2 2 3 2" xfId="34854"/>
    <cellStyle name="输出 2 2 2 2 2 3 3" xfId="34855"/>
    <cellStyle name="输出 2 2 2 2 2 4" xfId="34856"/>
    <cellStyle name="输出 2 2 2 2 2 4 2" xfId="34857"/>
    <cellStyle name="输出 2 2 2 2 2 5" xfId="34858"/>
    <cellStyle name="输出 2 2 2 2 2 6" xfId="34859"/>
    <cellStyle name="输出 2 2 2 2 3" xfId="34860"/>
    <cellStyle name="输出 2 2 2 2 3 2" xfId="34861"/>
    <cellStyle name="输出 2 2 2 2 4 2" xfId="34862"/>
    <cellStyle name="输出 2 2 2 2 4 3" xfId="34863"/>
    <cellStyle name="输出 2 2 2 2 5 2" xfId="34864"/>
    <cellStyle name="输出 2 2 2 2 5 3" xfId="34865"/>
    <cellStyle name="输出 2 2 2 2 6 2" xfId="34866"/>
    <cellStyle name="输出 2 2 2 3 2" xfId="34867"/>
    <cellStyle name="输出 2 2 2 3 2 2" xfId="34868"/>
    <cellStyle name="输出 2 2 2 3 2 3" xfId="34869"/>
    <cellStyle name="输出 2 2 2 3 2 3 2" xfId="34870"/>
    <cellStyle name="输出 2 2 2 3 2 3 3" xfId="34871"/>
    <cellStyle name="输出 2 2 2 3 3" xfId="34872"/>
    <cellStyle name="输出 2 2 2 3 3 2" xfId="34873"/>
    <cellStyle name="输出 2 2 2 3 3 3" xfId="34874"/>
    <cellStyle name="输出 2 2 2 3 4" xfId="34875"/>
    <cellStyle name="输出 2 2 2 3 4 2" xfId="34876"/>
    <cellStyle name="输出 2 2 2 3 4 3" xfId="34877"/>
    <cellStyle name="输出 2 2 2 3 5 2" xfId="34878"/>
    <cellStyle name="输出 2 2 2 3 5 3" xfId="34879"/>
    <cellStyle name="输出 2 2 2 3 6" xfId="34880"/>
    <cellStyle name="输出 2 2 2 3 6 2" xfId="34881"/>
    <cellStyle name="输出 2 2 2 3 7 2" xfId="34882"/>
    <cellStyle name="输出 2 2 2 3 9" xfId="34883"/>
    <cellStyle name="输出 2 2 2 4 2" xfId="34884"/>
    <cellStyle name="输出 2 2 2 4 3" xfId="34885"/>
    <cellStyle name="输出 2 2 2 5" xfId="34886"/>
    <cellStyle name="输出 2 2 2 5 2" xfId="34887"/>
    <cellStyle name="输出 2 2 2 5 3" xfId="34888"/>
    <cellStyle name="输出 2 2 2 6" xfId="34889"/>
    <cellStyle name="输出 2 2 2 6 2" xfId="34890"/>
    <cellStyle name="输出 2 2 2 6 3" xfId="34891"/>
    <cellStyle name="输出 2 2 2 7" xfId="34892"/>
    <cellStyle name="输出 2 2 2 7 2" xfId="34893"/>
    <cellStyle name="输出 2 2 2 8" xfId="34894"/>
    <cellStyle name="输出 2 2 2 8 2" xfId="34895"/>
    <cellStyle name="输出 2 2 3" xfId="34896"/>
    <cellStyle name="输出 2 2 3 2 2 2" xfId="34897"/>
    <cellStyle name="输出 2 2 3 2 2 3" xfId="34898"/>
    <cellStyle name="输出 2 2 3 2 3" xfId="34899"/>
    <cellStyle name="输出 2 2 3 2 3 2" xfId="34900"/>
    <cellStyle name="输出 2 2 3 2 3 3" xfId="34901"/>
    <cellStyle name="输出 2 2 3 2 4" xfId="34902"/>
    <cellStyle name="输出 2 2 3 2 4 2" xfId="34903"/>
    <cellStyle name="输出 2 2 3 2 6" xfId="34904"/>
    <cellStyle name="输出 2 2 3 4 3" xfId="34905"/>
    <cellStyle name="输出 2 2 3 5" xfId="34906"/>
    <cellStyle name="输出 2 2 3 5 3" xfId="34907"/>
    <cellStyle name="输出 2 2 3 6" xfId="34908"/>
    <cellStyle name="输出 2 2 3 7" xfId="34909"/>
    <cellStyle name="输出 2 2 3 7 2" xfId="34910"/>
    <cellStyle name="输出 2 2 3 8" xfId="34911"/>
    <cellStyle name="输出 2 2 3 9" xfId="34912"/>
    <cellStyle name="输出 2 2 4" xfId="34913"/>
    <cellStyle name="输出 2 2 4 2 2" xfId="34914"/>
    <cellStyle name="输出 2 2 4 2 2 2" xfId="34915"/>
    <cellStyle name="输出 2 2 4 2 2 3" xfId="34916"/>
    <cellStyle name="输出 2 2 4 2 3" xfId="34917"/>
    <cellStyle name="输出 2 2 4 2 3 2" xfId="34918"/>
    <cellStyle name="输出 2 2 4 2 3 3" xfId="34919"/>
    <cellStyle name="输出 2 2 4 2 4" xfId="34920"/>
    <cellStyle name="输出 2 2 4 2 4 2" xfId="34921"/>
    <cellStyle name="输出 2 2 4 2 5" xfId="34922"/>
    <cellStyle name="输出 2 2 4 2 6" xfId="34923"/>
    <cellStyle name="输出 2 2 4 3 3" xfId="34924"/>
    <cellStyle name="输出 2 2 4 4" xfId="34925"/>
    <cellStyle name="输出 2 2 4 4 3" xfId="34926"/>
    <cellStyle name="输出 2 2 4 5" xfId="34927"/>
    <cellStyle name="输出 2 2 4 5 3" xfId="34928"/>
    <cellStyle name="输出 2 2 4 6" xfId="34929"/>
    <cellStyle name="输出 2 2 4 6 2" xfId="34930"/>
    <cellStyle name="输出 2 2 4 7" xfId="34931"/>
    <cellStyle name="输出 2 2 4 7 2" xfId="34932"/>
    <cellStyle name="输出 2 2 4 8" xfId="34933"/>
    <cellStyle name="输出 2 2 4 9" xfId="34934"/>
    <cellStyle name="输出 2 2 5" xfId="34935"/>
    <cellStyle name="输出 2 2 6" xfId="34936"/>
    <cellStyle name="输出 2 2 7" xfId="34937"/>
    <cellStyle name="输出 2 2 8" xfId="34938"/>
    <cellStyle name="输出 2 2 8 3" xfId="34939"/>
    <cellStyle name="输出 2 2 9" xfId="34940"/>
    <cellStyle name="输出 2 2 9 2" xfId="34941"/>
    <cellStyle name="输出 2 3 10" xfId="34942"/>
    <cellStyle name="输出 2 3 11" xfId="34943"/>
    <cellStyle name="输出 2 3 2" xfId="34944"/>
    <cellStyle name="输出 2 3 2 2" xfId="34945"/>
    <cellStyle name="输出 2 3 2 2 2" xfId="34946"/>
    <cellStyle name="输出 2 3 2 2 2 2" xfId="34947"/>
    <cellStyle name="输出 2 3 2 2 2 2 3" xfId="34948"/>
    <cellStyle name="输出 2 3 2 2 2 3" xfId="34949"/>
    <cellStyle name="输出 2 3 2 2 2 3 2" xfId="34950"/>
    <cellStyle name="输出 2 3 2 2 2 3 3" xfId="34951"/>
    <cellStyle name="输出 2 3 2 2 2 4" xfId="34952"/>
    <cellStyle name="输出 2 3 2 2 2 5" xfId="34953"/>
    <cellStyle name="输出 2 3 2 2 2 6" xfId="34954"/>
    <cellStyle name="输出 2 3 2 2 3" xfId="34955"/>
    <cellStyle name="输出 2 3 2 2 3 2" xfId="34956"/>
    <cellStyle name="输出 2 3 2 2 3 3" xfId="34957"/>
    <cellStyle name="输出 2 3 2 2 4" xfId="34958"/>
    <cellStyle name="输出 2 3 2 2 4 2" xfId="34959"/>
    <cellStyle name="输出 2 3 2 2 4 3" xfId="34960"/>
    <cellStyle name="输出 2 3 2 2 5 2" xfId="34961"/>
    <cellStyle name="输出 2 3 2 2 5 3" xfId="34962"/>
    <cellStyle name="输出 2 3 2 2 6" xfId="34963"/>
    <cellStyle name="输出 2 3 2 2 6 2" xfId="34964"/>
    <cellStyle name="输出 2 3 2 2 7 2" xfId="34965"/>
    <cellStyle name="输出 2 3 2 2 9" xfId="34966"/>
    <cellStyle name="输出 2 3 2 3" xfId="34967"/>
    <cellStyle name="输出 2 3 2 3 2" xfId="34968"/>
    <cellStyle name="输出 2 3 2 3 2 2" xfId="34969"/>
    <cellStyle name="输出 2 3 2 3 2 2 3" xfId="34970"/>
    <cellStyle name="输出 2 3 2 3 2 3" xfId="34971"/>
    <cellStyle name="输出 2 3 2 3 2 3 2" xfId="34972"/>
    <cellStyle name="输出 2 3 2 3 2 3 3" xfId="34973"/>
    <cellStyle name="输出 2 3 2 3 3" xfId="34974"/>
    <cellStyle name="输出 2 3 2 3 3 2" xfId="34975"/>
    <cellStyle name="输出 2 3 2 3 3 3" xfId="34976"/>
    <cellStyle name="输出 2 3 2 3 4" xfId="34977"/>
    <cellStyle name="输出 2 3 2 3 4 2" xfId="34978"/>
    <cellStyle name="输出 2 3 2 3 4 3" xfId="34979"/>
    <cellStyle name="输出 2 3 2 3 5" xfId="34980"/>
    <cellStyle name="输出 2 3 2 3 5 2" xfId="34981"/>
    <cellStyle name="输出 2 3 2 3 5 3" xfId="34982"/>
    <cellStyle name="输出 2 3 2 3 6" xfId="34983"/>
    <cellStyle name="输出 2 3 2 3 6 2" xfId="34984"/>
    <cellStyle name="输出 2 3 2 3 7 2" xfId="34985"/>
    <cellStyle name="输出 2 3 2 3 9" xfId="34986"/>
    <cellStyle name="输出 2 3 2 4 2" xfId="34987"/>
    <cellStyle name="输出 2 3 2 4 3" xfId="34988"/>
    <cellStyle name="输出 2 3 2 5" xfId="34989"/>
    <cellStyle name="输出 2 3 2 5 2" xfId="34990"/>
    <cellStyle name="输出 2 3 2 5 3" xfId="34991"/>
    <cellStyle name="输出 2 3 2 6" xfId="34992"/>
    <cellStyle name="输出 2 3 2 6 2" xfId="34993"/>
    <cellStyle name="输出 2 3 2 6 3" xfId="34994"/>
    <cellStyle name="输出 2 3 2 7" xfId="34995"/>
    <cellStyle name="输出 2 3 2 7 2" xfId="34996"/>
    <cellStyle name="输出 2 3 2 8" xfId="34997"/>
    <cellStyle name="输出 2 3 2 8 2" xfId="34998"/>
    <cellStyle name="输出 2 3 3" xfId="34999"/>
    <cellStyle name="输出 2 3 3 2 2 2" xfId="35000"/>
    <cellStyle name="输出 2 3 3 2 2 3" xfId="35001"/>
    <cellStyle name="输出 2 3 3 2 3" xfId="35002"/>
    <cellStyle name="输出 2 3 3 2 3 2" xfId="35003"/>
    <cellStyle name="输出 2 3 3 2 3 3" xfId="35004"/>
    <cellStyle name="输出 2 3 3 2 4 2" xfId="35005"/>
    <cellStyle name="输出 2 3 3 2 6" xfId="35006"/>
    <cellStyle name="输出 2 3 3 3" xfId="35007"/>
    <cellStyle name="输出 2 3 3 4 3" xfId="35008"/>
    <cellStyle name="输出 2 3 3 5 3" xfId="35009"/>
    <cellStyle name="输出 2 3 3 6" xfId="35010"/>
    <cellStyle name="输出 2 3 3 7" xfId="35011"/>
    <cellStyle name="输出 2 3 3 7 2" xfId="35012"/>
    <cellStyle name="输出 2 3 3 8" xfId="35013"/>
    <cellStyle name="输出 2 4 2" xfId="35014"/>
    <cellStyle name="输出 2 4 2 2" xfId="35015"/>
    <cellStyle name="输出 2 4 2 2 2" xfId="35016"/>
    <cellStyle name="输出 2 4 2 2 3" xfId="35017"/>
    <cellStyle name="输出 2 4 2 3" xfId="35018"/>
    <cellStyle name="输出 2 4 2 3 2" xfId="35019"/>
    <cellStyle name="输出 2 4 2 3 3" xfId="35020"/>
    <cellStyle name="输出 2 4 2 4 2" xfId="35021"/>
    <cellStyle name="输出 2 4 2 4 3" xfId="35022"/>
    <cellStyle name="输出 2 4 2 5 2" xfId="35023"/>
    <cellStyle name="输出 2 4 2 6" xfId="35024"/>
    <cellStyle name="输出 2 4 2 6 2" xfId="35025"/>
    <cellStyle name="输出 2 4 2 7" xfId="35026"/>
    <cellStyle name="输出 2 4 2 8" xfId="35027"/>
    <cellStyle name="输出 2 4 3" xfId="35028"/>
    <cellStyle name="输出 2 4 3 2" xfId="35029"/>
    <cellStyle name="输出 2 4 3 3" xfId="35030"/>
    <cellStyle name="输出 2 5" xfId="35031"/>
    <cellStyle name="输出 2 5 2" xfId="35032"/>
    <cellStyle name="输出 2 5 2 2" xfId="35033"/>
    <cellStyle name="输出 2 5 2 3" xfId="35034"/>
    <cellStyle name="输出 2 5 3" xfId="35035"/>
    <cellStyle name="输出 2 5 3 3" xfId="35036"/>
    <cellStyle name="输出 2 6" xfId="35037"/>
    <cellStyle name="输出 2 6 2" xfId="35038"/>
    <cellStyle name="输出 2 6 3" xfId="35039"/>
    <cellStyle name="输出 2 7" xfId="35040"/>
    <cellStyle name="输出 2 7 2" xfId="35041"/>
    <cellStyle name="输出 2 7 3" xfId="35042"/>
    <cellStyle name="输出 2 8" xfId="35043"/>
    <cellStyle name="输出 2 8 3" xfId="35044"/>
    <cellStyle name="输出 2 9" xfId="35045"/>
    <cellStyle name="输出 2 9 2" xfId="35046"/>
    <cellStyle name="输出 2 9 3" xfId="35047"/>
    <cellStyle name="输出 3" xfId="35048"/>
    <cellStyle name="输出 3 10" xfId="35049"/>
    <cellStyle name="注释 2 3 3 2 5" xfId="35050"/>
    <cellStyle name="输出 3 10 2" xfId="35051"/>
    <cellStyle name="输出 3 2" xfId="35052"/>
    <cellStyle name="输出 3 2 10" xfId="35053"/>
    <cellStyle name="输出 3 2 10 2" xfId="35054"/>
    <cellStyle name="输出 3 2 11 2" xfId="35055"/>
    <cellStyle name="输出 3 2 13" xfId="35056"/>
    <cellStyle name="输出 3 2 2" xfId="35057"/>
    <cellStyle name="输出 3 2 2 2 2" xfId="35058"/>
    <cellStyle name="输出 3 2 2 2 2 2" xfId="35059"/>
    <cellStyle name="输出 3 2 2 2 2 2 2" xfId="35060"/>
    <cellStyle name="输出 3 2 2 2 2 2 3" xfId="35061"/>
    <cellStyle name="输出 3 2 2 2 2 3 2" xfId="35062"/>
    <cellStyle name="输出 3 2 2 2 2 3 3" xfId="35063"/>
    <cellStyle name="输出 3 2 2 2 2 4" xfId="35064"/>
    <cellStyle name="输出 3 2 2 2 2 4 2" xfId="35065"/>
    <cellStyle name="输出 3 2 2 2 2 5" xfId="35066"/>
    <cellStyle name="输出 3 2 2 2 2 6" xfId="35067"/>
    <cellStyle name="输出 3 2 2 2 3" xfId="35068"/>
    <cellStyle name="输出 3 2 2 2 3 2" xfId="35069"/>
    <cellStyle name="输出 3 2 2 2 4" xfId="35070"/>
    <cellStyle name="输出 3 2 2 2 4 2" xfId="35071"/>
    <cellStyle name="输出 3 2 2 2 4 3" xfId="35072"/>
    <cellStyle name="输出 3 2 2 2 5" xfId="35073"/>
    <cellStyle name="输出 3 2 2 2 5 2" xfId="35074"/>
    <cellStyle name="输出 3 2 2 2 6" xfId="35075"/>
    <cellStyle name="输出 3 2 2 2 6 2" xfId="35076"/>
    <cellStyle name="输出 3 2 2 3 2" xfId="35077"/>
    <cellStyle name="输出 3 2 2 3 2 2" xfId="35078"/>
    <cellStyle name="输出 3 2 2 3 2 2 2" xfId="35079"/>
    <cellStyle name="输出 3 2 2 3 2 2 3" xfId="35080"/>
    <cellStyle name="输出 3 2 2 3 2 3" xfId="35081"/>
    <cellStyle name="输出 3 2 2 3 2 3 2" xfId="35082"/>
    <cellStyle name="输出 3 2 2 3 2 3 3" xfId="35083"/>
    <cellStyle name="输出 3 2 2 3 2 4" xfId="35084"/>
    <cellStyle name="输出 3 2 2 3 2 4 2" xfId="35085"/>
    <cellStyle name="输出 3 2 2 3 2 5" xfId="35086"/>
    <cellStyle name="输出 3 2 2 3 2 6" xfId="35087"/>
    <cellStyle name="输出 3 2 2 3 3" xfId="35088"/>
    <cellStyle name="输出 3 2 2 3 3 2" xfId="35089"/>
    <cellStyle name="输出 3 2 2 3 3 3" xfId="35090"/>
    <cellStyle name="输出 3 2 2 3 4" xfId="35091"/>
    <cellStyle name="输出 3 2 2 3 4 2" xfId="35092"/>
    <cellStyle name="输出 3 2 2 3 4 3" xfId="35093"/>
    <cellStyle name="输出 3 2 2 3 5" xfId="35094"/>
    <cellStyle name="输出 3 2 2 3 5 2" xfId="35095"/>
    <cellStyle name="输出 3 2 2 3 5 3" xfId="35096"/>
    <cellStyle name="输出 3 2 2 3 6" xfId="35097"/>
    <cellStyle name="输出 3 2 2 3 6 2" xfId="35098"/>
    <cellStyle name="输出 3 2 2 3 7 2" xfId="35099"/>
    <cellStyle name="输出 3 2 2 3 9" xfId="35100"/>
    <cellStyle name="输出 3 2 2 4 2" xfId="35101"/>
    <cellStyle name="输出 3 2 2 4 3" xfId="35102"/>
    <cellStyle name="输出 3 2 2 5" xfId="35103"/>
    <cellStyle name="输出 3 2 2 5 2" xfId="35104"/>
    <cellStyle name="输出 3 2 2 5 3" xfId="35105"/>
    <cellStyle name="输出 3 2 2 6" xfId="35106"/>
    <cellStyle name="输出 3 2 2 6 2" xfId="35107"/>
    <cellStyle name="输出 3 2 2 6 3" xfId="35108"/>
    <cellStyle name="输出 3 2 2 7" xfId="35109"/>
    <cellStyle name="输出 3 2 2 7 2" xfId="35110"/>
    <cellStyle name="输出 3 2 2 8" xfId="35111"/>
    <cellStyle name="输出 3 2 2 8 2" xfId="35112"/>
    <cellStyle name="输出 3 2 3" xfId="35113"/>
    <cellStyle name="输出 3 2 3 5" xfId="35114"/>
    <cellStyle name="输出 3 2 3 5 3" xfId="35115"/>
    <cellStyle name="输出 3 2 3 6" xfId="35116"/>
    <cellStyle name="输出 3 2 3 7" xfId="35117"/>
    <cellStyle name="输出 3 2 3 7 2" xfId="35118"/>
    <cellStyle name="输出 3 2 3 8" xfId="35119"/>
    <cellStyle name="输出 3 2 3 9" xfId="35120"/>
    <cellStyle name="输出 3 2 4" xfId="35121"/>
    <cellStyle name="输出 3 2 4 2 2" xfId="35122"/>
    <cellStyle name="输出 3 2 4 2 2 2" xfId="35123"/>
    <cellStyle name="输出 3 2 4 2 2 3" xfId="35124"/>
    <cellStyle name="输出 3 2 4 2 3 2" xfId="35125"/>
    <cellStyle name="输出 3 2 4 2 3 3" xfId="35126"/>
    <cellStyle name="输出 3 2 4 2 4 2" xfId="35127"/>
    <cellStyle name="输出 3 2 4 2 6" xfId="35128"/>
    <cellStyle name="输出 3 2 4 3" xfId="35129"/>
    <cellStyle name="输出 3 2 4 3 2" xfId="35130"/>
    <cellStyle name="输出 3 2 4 4" xfId="35131"/>
    <cellStyle name="输出 3 2 4 4 2" xfId="35132"/>
    <cellStyle name="输出 3 2 4 5" xfId="35133"/>
    <cellStyle name="输出 3 2 4 5 2" xfId="35134"/>
    <cellStyle name="输出 3 2 4 5 3" xfId="35135"/>
    <cellStyle name="输出 3 2 4 6" xfId="35136"/>
    <cellStyle name="输出 3 2 4 6 2" xfId="35137"/>
    <cellStyle name="输出 3 2 4 7" xfId="35138"/>
    <cellStyle name="输出 3 2 4 7 2" xfId="35139"/>
    <cellStyle name="输出 3 2 4 8" xfId="35140"/>
    <cellStyle name="输出 3 2 4 9" xfId="35141"/>
    <cellStyle name="输出 3 2 5" xfId="35142"/>
    <cellStyle name="输出 3 2 5 3 2" xfId="35143"/>
    <cellStyle name="输出 3 2 5 5" xfId="35144"/>
    <cellStyle name="输出 3 2 6" xfId="35145"/>
    <cellStyle name="输出 3 2 6 2" xfId="35146"/>
    <cellStyle name="输出 3 2 6 2 2" xfId="35147"/>
    <cellStyle name="输出 3 2 6 2 3" xfId="35148"/>
    <cellStyle name="输出 3 2 6 3" xfId="35149"/>
    <cellStyle name="输出 3 2 6 3 2" xfId="35150"/>
    <cellStyle name="输出 3 2 6 4" xfId="35151"/>
    <cellStyle name="输出 3 2 6 5" xfId="35152"/>
    <cellStyle name="输出 3 2 7" xfId="35153"/>
    <cellStyle name="输出 3 2 7 2" xfId="35154"/>
    <cellStyle name="输出 3 2 7 3" xfId="35155"/>
    <cellStyle name="输出 3 2 8" xfId="35156"/>
    <cellStyle name="输出 3 2 8 3" xfId="35157"/>
    <cellStyle name="输出 3 2 9" xfId="35158"/>
    <cellStyle name="输出 3 2 9 2" xfId="35159"/>
    <cellStyle name="输出 3 3 10" xfId="35160"/>
    <cellStyle name="输出 3 3 2" xfId="35161"/>
    <cellStyle name="输出 3 3 2 2 2" xfId="35162"/>
    <cellStyle name="输出 3 3 2 2 2 2" xfId="35163"/>
    <cellStyle name="输出 3 3 2 2 2 3" xfId="35164"/>
    <cellStyle name="输出 3 3 2 2 3" xfId="35165"/>
    <cellStyle name="输出 3 3 2 2 3 2" xfId="35166"/>
    <cellStyle name="输出 3 3 2 2 3 3" xfId="35167"/>
    <cellStyle name="输出 3 3 2 2 4" xfId="35168"/>
    <cellStyle name="输出 3 3 2 2 4 2" xfId="35169"/>
    <cellStyle name="输出 3 3 2 2 5" xfId="35170"/>
    <cellStyle name="输出 3 3 2 2 6" xfId="35171"/>
    <cellStyle name="输出 3 3 2 3 2" xfId="35172"/>
    <cellStyle name="输出 3 3 2 3 3" xfId="35173"/>
    <cellStyle name="输出 3 3 2 4 2" xfId="35174"/>
    <cellStyle name="输出 3 3 2 4 3" xfId="35175"/>
    <cellStyle name="输出 3 3 2 5" xfId="35176"/>
    <cellStyle name="输出 3 3 2 5 2" xfId="35177"/>
    <cellStyle name="输出 3 3 2 5 3" xfId="35178"/>
    <cellStyle name="输出 3 3 2 6" xfId="35179"/>
    <cellStyle name="输出 3 3 2 6 2" xfId="35180"/>
    <cellStyle name="输出 3 3 2 7" xfId="35181"/>
    <cellStyle name="输出 3 3 2 7 2" xfId="35182"/>
    <cellStyle name="输出 3 3 2 8" xfId="35183"/>
    <cellStyle name="输出 3 3 2 9" xfId="35184"/>
    <cellStyle name="输出 3 3 3" xfId="35185"/>
    <cellStyle name="输出 3 3 3 2 2 2" xfId="35186"/>
    <cellStyle name="输出 3 3 3 2 2 3" xfId="35187"/>
    <cellStyle name="输出 3 3 3 2 3" xfId="35188"/>
    <cellStyle name="输出 3 3 3 2 3 2" xfId="35189"/>
    <cellStyle name="输出 3 3 3 2 3 3" xfId="35190"/>
    <cellStyle name="输出 3 3 3 2 4" xfId="35191"/>
    <cellStyle name="输出 3 3 3 2 4 2" xfId="35192"/>
    <cellStyle name="输出 3 3 3 2 5" xfId="35193"/>
    <cellStyle name="输出 3 3 3 3" xfId="35194"/>
    <cellStyle name="输出 3 3 3 3 3" xfId="35195"/>
    <cellStyle name="输出 3 3 3 4" xfId="35196"/>
    <cellStyle name="输出 3 3 3 4 3" xfId="35197"/>
    <cellStyle name="输出 3 3 3 5" xfId="35198"/>
    <cellStyle name="输出 3 3 3 5 3" xfId="35199"/>
    <cellStyle name="输出 3 3 3 6" xfId="35200"/>
    <cellStyle name="输出 3 3 3 6 2" xfId="35201"/>
    <cellStyle name="输出 3 3 3 7" xfId="35202"/>
    <cellStyle name="输出 3 3 3 7 2" xfId="35203"/>
    <cellStyle name="输出 3 3 3 8" xfId="35204"/>
    <cellStyle name="输出 3 3 3 9" xfId="35205"/>
    <cellStyle name="输出 3 4" xfId="35206"/>
    <cellStyle name="输出 3 4 2" xfId="35207"/>
    <cellStyle name="输出 3 4 2 2" xfId="35208"/>
    <cellStyle name="输出 3 4 2 2 3" xfId="35209"/>
    <cellStyle name="输出 3 4 2 3" xfId="35210"/>
    <cellStyle name="输出 3 4 2 3 2" xfId="35211"/>
    <cellStyle name="输出 3 4 2 3 3" xfId="35212"/>
    <cellStyle name="输出 3 4 2 4 2" xfId="35213"/>
    <cellStyle name="输出 3 4 2 6" xfId="35214"/>
    <cellStyle name="输出 3 4 3" xfId="35215"/>
    <cellStyle name="输出 3 4 3 2" xfId="35216"/>
    <cellStyle name="输出 3 4 3 3" xfId="35217"/>
    <cellStyle name="输出 3 5" xfId="35218"/>
    <cellStyle name="输出 3 5 2" xfId="35219"/>
    <cellStyle name="输出 3 5 2 2" xfId="35220"/>
    <cellStyle name="输出 3 5 2 2 2" xfId="35221"/>
    <cellStyle name="输出 3 5 2 2 3" xfId="35222"/>
    <cellStyle name="输出 3 5 2 3" xfId="35223"/>
    <cellStyle name="输出 3 5 2 3 2" xfId="35224"/>
    <cellStyle name="输出 3 5 2 3 3" xfId="35225"/>
    <cellStyle name="输出 3 5 2 4" xfId="35226"/>
    <cellStyle name="输出 3 5 2 4 2" xfId="35227"/>
    <cellStyle name="输出 3 5 3" xfId="35228"/>
    <cellStyle name="输出 3 5 3 3" xfId="35229"/>
    <cellStyle name="输出 3 6 2" xfId="35230"/>
    <cellStyle name="输出 3 6 3" xfId="35231"/>
    <cellStyle name="输出 3 7 2" xfId="35232"/>
    <cellStyle name="输出 3 7 3" xfId="35233"/>
    <cellStyle name="输出 3 8 2" xfId="35234"/>
    <cellStyle name="输出 3 8 3" xfId="35235"/>
    <cellStyle name="输出 3 9" xfId="35236"/>
    <cellStyle name="输出 3 9 2" xfId="35237"/>
    <cellStyle name="输出 3 9 3" xfId="35238"/>
    <cellStyle name="输出 4" xfId="35239"/>
    <cellStyle name="输出 4 10" xfId="35240"/>
    <cellStyle name="输出 4 2" xfId="35241"/>
    <cellStyle name="输出 4 2 2" xfId="35242"/>
    <cellStyle name="输出 4 2 2 2" xfId="35243"/>
    <cellStyle name="输出 4 2 2 2 3" xfId="35244"/>
    <cellStyle name="输出 4 2 2 3" xfId="35245"/>
    <cellStyle name="输出 4 2 2 3 2" xfId="35246"/>
    <cellStyle name="输出 4 2 2 4 2" xfId="35247"/>
    <cellStyle name="输出 4 2 2 5" xfId="35248"/>
    <cellStyle name="输出 4 2 2 5 2" xfId="35249"/>
    <cellStyle name="输出 4 2 2 6" xfId="35250"/>
    <cellStyle name="输出 4 2 2 6 2" xfId="35251"/>
    <cellStyle name="输出 4 2 2 7" xfId="35252"/>
    <cellStyle name="输出 4 2 2 8" xfId="35253"/>
    <cellStyle name="输出 4 2 3" xfId="35254"/>
    <cellStyle name="输出 4 2 3 3" xfId="35255"/>
    <cellStyle name="输出 4 2 4" xfId="35256"/>
    <cellStyle name="输出 4 2 4 3" xfId="35257"/>
    <cellStyle name="输出 4 2 5" xfId="35258"/>
    <cellStyle name="输出 4 2 6" xfId="35259"/>
    <cellStyle name="输出 4 2 6 2" xfId="35260"/>
    <cellStyle name="输出 4 2 7" xfId="35261"/>
    <cellStyle name="输出 4 2 7 2" xfId="35262"/>
    <cellStyle name="输出 4 2 8" xfId="35263"/>
    <cellStyle name="输出 4 2 9" xfId="35264"/>
    <cellStyle name="输出 4 3 2" xfId="35265"/>
    <cellStyle name="输出 4 3 2 2" xfId="35266"/>
    <cellStyle name="输出 4 3 2 3" xfId="35267"/>
    <cellStyle name="输出 4 3 3" xfId="35268"/>
    <cellStyle name="输出 4 3 3 3" xfId="35269"/>
    <cellStyle name="输出 4 4" xfId="35270"/>
    <cellStyle name="输出 4 4 2" xfId="35271"/>
    <cellStyle name="输出 4 4 3" xfId="35272"/>
    <cellStyle name="输出 4 5" xfId="35273"/>
    <cellStyle name="输出 4 5 2" xfId="35274"/>
    <cellStyle name="输出 4 5 3" xfId="35275"/>
    <cellStyle name="输出 4 6 2" xfId="35276"/>
    <cellStyle name="输出 4 6 3" xfId="35277"/>
    <cellStyle name="输出 4 7 2" xfId="35278"/>
    <cellStyle name="输出 4 8 2" xfId="35279"/>
    <cellStyle name="输出 4 9" xfId="35280"/>
    <cellStyle name="输出 5" xfId="35281"/>
    <cellStyle name="输出 5 10" xfId="35282"/>
    <cellStyle name="输出 5 2 2 2" xfId="35283"/>
    <cellStyle name="输出 5 2 2 3" xfId="35284"/>
    <cellStyle name="输出 5 2 2 5" xfId="35285"/>
    <cellStyle name="输出 5 2 2 5 2" xfId="35286"/>
    <cellStyle name="输出 5 2 2 6" xfId="35287"/>
    <cellStyle name="输出 5 2 2 6 2" xfId="35288"/>
    <cellStyle name="输出 5 2 2 7" xfId="35289"/>
    <cellStyle name="输出 5 2 2 8" xfId="35290"/>
    <cellStyle name="输出 5 2 3 2" xfId="35291"/>
    <cellStyle name="输出 5 2 3 3" xfId="35292"/>
    <cellStyle name="输出 5 2 4" xfId="35293"/>
    <cellStyle name="输出 5 2 4 2" xfId="35294"/>
    <cellStyle name="输出 5 2 4 3" xfId="35295"/>
    <cellStyle name="输出 5 2 5" xfId="35296"/>
    <cellStyle name="输出 5 2 6" xfId="35297"/>
    <cellStyle name="输出 5 2 6 2" xfId="35298"/>
    <cellStyle name="输出 5 2 7" xfId="35299"/>
    <cellStyle name="输出 5 2 8" xfId="35300"/>
    <cellStyle name="输出 5 3 2" xfId="35301"/>
    <cellStyle name="输出 5 3 2 3" xfId="35302"/>
    <cellStyle name="输出 5 3 3" xfId="35303"/>
    <cellStyle name="输出 5 3 3 3" xfId="35304"/>
    <cellStyle name="输出 5 4" xfId="35305"/>
    <cellStyle name="输出 5 5" xfId="35306"/>
    <cellStyle name="输出 5 5 2" xfId="35307"/>
    <cellStyle name="输出 5 5 3" xfId="35308"/>
    <cellStyle name="输出 5 6 2" xfId="35309"/>
    <cellStyle name="输出 5 6 3" xfId="35310"/>
    <cellStyle name="输出 5 7 2" xfId="35311"/>
    <cellStyle name="输出 5 8" xfId="35312"/>
    <cellStyle name="输出 5 8 2" xfId="35313"/>
    <cellStyle name="输出 5 9" xfId="35314"/>
    <cellStyle name="输出 6" xfId="35315"/>
    <cellStyle name="输出 6 10" xfId="35316"/>
    <cellStyle name="输出 6 2 2 2 2" xfId="35317"/>
    <cellStyle name="输出 6 2 2 3 2" xfId="35318"/>
    <cellStyle name="输出 6 2 2 3 3" xfId="35319"/>
    <cellStyle name="输出 6 2 2 4" xfId="35320"/>
    <cellStyle name="输出 6 2 2 4 2" xfId="35321"/>
    <cellStyle name="输出 6 2 2 4 3" xfId="35322"/>
    <cellStyle name="输出 6 2 2 5" xfId="35323"/>
    <cellStyle name="输出 6 2 2 5 2" xfId="35324"/>
    <cellStyle name="输出 6 2 2 6" xfId="35325"/>
    <cellStyle name="输出 6 2 2 6 2" xfId="35326"/>
    <cellStyle name="输出 6 2 2 7" xfId="35327"/>
    <cellStyle name="输出 6 2 2 8" xfId="35328"/>
    <cellStyle name="输出 6 2 5 3" xfId="35329"/>
    <cellStyle name="输出 6 2 7 2" xfId="35330"/>
    <cellStyle name="输出 6 2 9" xfId="35331"/>
    <cellStyle name="输出 6 3 3 3" xfId="35332"/>
    <cellStyle name="输出 6 7" xfId="35333"/>
    <cellStyle name="输出 6 7 2" xfId="35334"/>
    <cellStyle name="输出 6 8" xfId="35335"/>
    <cellStyle name="输出 6 8 2" xfId="35336"/>
    <cellStyle name="输出 6 9" xfId="35337"/>
    <cellStyle name="输出 7" xfId="35338"/>
    <cellStyle name="输出 7 7" xfId="35339"/>
    <cellStyle name="输出 7 7 2" xfId="35340"/>
    <cellStyle name="输出 7 8" xfId="35341"/>
    <cellStyle name="输出 7 9" xfId="35342"/>
    <cellStyle name="输出 8" xfId="35343"/>
    <cellStyle name="输出 9" xfId="35344"/>
    <cellStyle name="输入 2" xfId="35345"/>
    <cellStyle name="输入 2 10" xfId="35346"/>
    <cellStyle name="输入 2 2 3 2 3 3" xfId="35347"/>
    <cellStyle name="输入 2 10 2" xfId="35348"/>
    <cellStyle name="输入 2 11" xfId="35349"/>
    <cellStyle name="输入 2 11 2" xfId="35350"/>
    <cellStyle name="输入 2 12" xfId="35351"/>
    <cellStyle name="输入 2 13" xfId="35352"/>
    <cellStyle name="输入 2 2" xfId="35353"/>
    <cellStyle name="输入 2 2 10" xfId="35354"/>
    <cellStyle name="输入 2 2 10 2" xfId="35355"/>
    <cellStyle name="输入 2 2 11" xfId="35356"/>
    <cellStyle name="输入 2 2 12" xfId="35357"/>
    <cellStyle name="输入 2 2 13" xfId="35358"/>
    <cellStyle name="输入 2 2 2 2 2" xfId="35359"/>
    <cellStyle name="输入 2 2 2 2 2 4 2" xfId="35360"/>
    <cellStyle name="输入 2 2 2 2 2 5" xfId="35361"/>
    <cellStyle name="输入 2 2 2 2 2 6" xfId="35362"/>
    <cellStyle name="输入 2 2 2 2 3" xfId="35363"/>
    <cellStyle name="输入 2 2 2 2 4" xfId="35364"/>
    <cellStyle name="输入 2 2 2 2 5" xfId="35365"/>
    <cellStyle name="输入 2 2 2 2 6" xfId="35366"/>
    <cellStyle name="输入 2 2 2 2 7" xfId="35367"/>
    <cellStyle name="输入 2 2 2 2 8" xfId="35368"/>
    <cellStyle name="输入 2 2 2 2 9" xfId="35369"/>
    <cellStyle name="输入 2 2 2 3 2" xfId="35370"/>
    <cellStyle name="输入 2 2 2 3 2 4" xfId="35371"/>
    <cellStyle name="输入 2 2 2 3 2 4 2" xfId="35372"/>
    <cellStyle name="输入 2 2 2 3 2 5" xfId="35373"/>
    <cellStyle name="输入 2 2 2 3 2 6" xfId="35374"/>
    <cellStyle name="输入 2 2 2 3 3" xfId="35375"/>
    <cellStyle name="输入 2 2 2 3 4" xfId="35376"/>
    <cellStyle name="输入 2 2 2 3 4 2" xfId="35377"/>
    <cellStyle name="输入 2 2 2 3 4 3" xfId="35378"/>
    <cellStyle name="输入 2 2 2 3 5" xfId="35379"/>
    <cellStyle name="输入 2 2 2 3 5 2" xfId="35380"/>
    <cellStyle name="输入 2 2 2 3 5 3" xfId="35381"/>
    <cellStyle name="输入 2 2 2 3 6" xfId="35382"/>
    <cellStyle name="输入 2 2 2 3 6 2" xfId="35383"/>
    <cellStyle name="输入 2 2 2 3 7" xfId="35384"/>
    <cellStyle name="输入 2 2 2 3 7 2" xfId="35385"/>
    <cellStyle name="输入 2 2 2 3 8" xfId="35386"/>
    <cellStyle name="输入 2 2 2 3 9" xfId="35387"/>
    <cellStyle name="输入 2 2 2 4" xfId="35388"/>
    <cellStyle name="输入 2 2 2 4 2" xfId="35389"/>
    <cellStyle name="输入 2 2 2 4 3" xfId="35390"/>
    <cellStyle name="输入 2 2 2 5" xfId="35391"/>
    <cellStyle name="输入 2 2 2 5 2" xfId="35392"/>
    <cellStyle name="输入 2 2 2 5 3" xfId="35393"/>
    <cellStyle name="输入 2 2 3 2 2" xfId="35394"/>
    <cellStyle name="输入 2 2 3 2 2 2" xfId="35395"/>
    <cellStyle name="输入 2 2 3 2 3" xfId="35396"/>
    <cellStyle name="输入 2 2 3 2 3 2" xfId="35397"/>
    <cellStyle name="输入 2 2 3 2 4" xfId="35398"/>
    <cellStyle name="输入 2 2 3 2 4 2" xfId="35399"/>
    <cellStyle name="输入 2 2 3 2 5" xfId="35400"/>
    <cellStyle name="输入 2 2 3 3 2" xfId="35401"/>
    <cellStyle name="输入 2 2 3 3 3" xfId="35402"/>
    <cellStyle name="输入 2 2 3 4" xfId="35403"/>
    <cellStyle name="输入 2 2 3 4 3" xfId="35404"/>
    <cellStyle name="输入 2 2 3 5" xfId="35405"/>
    <cellStyle name="输入 2 2 3 5 2" xfId="35406"/>
    <cellStyle name="输入 2 2 3 5 3" xfId="35407"/>
    <cellStyle name="输入 2 2 4 2 2" xfId="35408"/>
    <cellStyle name="输入 2 2 4 2 2 2" xfId="35409"/>
    <cellStyle name="输入 2 2 4 2 2 3" xfId="35410"/>
    <cellStyle name="输入 2 2 4 2 3" xfId="35411"/>
    <cellStyle name="输入 2 2 4 2 3 2" xfId="35412"/>
    <cellStyle name="输入 2 2 4 2 3 3" xfId="35413"/>
    <cellStyle name="输入 2 2 4 2 4" xfId="35414"/>
    <cellStyle name="输入 2 2 4 2 4 2" xfId="35415"/>
    <cellStyle name="输入 2 2 4 2 5" xfId="35416"/>
    <cellStyle name="输入 2 2 4 3" xfId="35417"/>
    <cellStyle name="输入 2 2 4 3 2" xfId="35418"/>
    <cellStyle name="输入 2 2 4 3 3" xfId="35419"/>
    <cellStyle name="输入 2 2 4 4" xfId="35420"/>
    <cellStyle name="输入 2 2 4 4 2" xfId="35421"/>
    <cellStyle name="输入 2 2 4 4 3" xfId="35422"/>
    <cellStyle name="输入 2 2 4 5" xfId="35423"/>
    <cellStyle name="输入 2 2 4 5 2" xfId="35424"/>
    <cellStyle name="输入 2 2 4 5 3" xfId="35425"/>
    <cellStyle name="输入 2 2 5 2 2" xfId="35426"/>
    <cellStyle name="输入 2 2 5 2 3" xfId="35427"/>
    <cellStyle name="输入 2 2 5 3" xfId="35428"/>
    <cellStyle name="输入 2 2 5 3 2" xfId="35429"/>
    <cellStyle name="输入 2 2 5 4" xfId="35430"/>
    <cellStyle name="输入 2 2 5 5" xfId="35431"/>
    <cellStyle name="输入 2 2 6 2" xfId="35432"/>
    <cellStyle name="输入 2 2 6 3" xfId="35433"/>
    <cellStyle name="输入 2 2 7 2" xfId="35434"/>
    <cellStyle name="输入 2 2 7 3" xfId="35435"/>
    <cellStyle name="输入 2 2 8" xfId="35436"/>
    <cellStyle name="输入 2 2 8 2" xfId="35437"/>
    <cellStyle name="输入 2 2 9 2" xfId="35438"/>
    <cellStyle name="输入 2 3" xfId="35439"/>
    <cellStyle name="输入 2 3 10" xfId="35440"/>
    <cellStyle name="输入 2 3 11" xfId="35441"/>
    <cellStyle name="输入 2 3 2 2 2" xfId="35442"/>
    <cellStyle name="输入 2 3 2 2 2 2" xfId="35443"/>
    <cellStyle name="输入 2 3 2 2 2 2 2" xfId="35444"/>
    <cellStyle name="输入 2 3 2 2 2 2 3" xfId="35445"/>
    <cellStyle name="输入 2 3 2 2 2 3" xfId="35446"/>
    <cellStyle name="输入 2 3 2 2 2 3 2" xfId="35447"/>
    <cellStyle name="输入 2 3 2 2 2 3 3" xfId="35448"/>
    <cellStyle name="输入 2 3 2 2 2 4" xfId="35449"/>
    <cellStyle name="输入 2 3 2 2 2 4 2" xfId="35450"/>
    <cellStyle name="输入 2 3 2 2 2 5" xfId="35451"/>
    <cellStyle name="输入 2 3 2 2 2 6" xfId="35452"/>
    <cellStyle name="输入 2 3 2 3 2" xfId="35453"/>
    <cellStyle name="输入 2 3 2 3 2 2 2" xfId="35454"/>
    <cellStyle name="输入 2 3 2 3 2 2 3" xfId="35455"/>
    <cellStyle name="输入 2 3 2 3 2 3 2" xfId="35456"/>
    <cellStyle name="输入 2 3 2 3 2 3 3" xfId="35457"/>
    <cellStyle name="输入 2 3 2 3 2 4" xfId="35458"/>
    <cellStyle name="输入 2 3 2 3 2 4 2" xfId="35459"/>
    <cellStyle name="输入 2 3 2 3 2 5" xfId="35460"/>
    <cellStyle name="输入 2 3 2 3 2 6" xfId="35461"/>
    <cellStyle name="输入 2 3 3" xfId="35462"/>
    <cellStyle name="输入 2 3 3 2" xfId="35463"/>
    <cellStyle name="输入 2 3 3 2 2" xfId="35464"/>
    <cellStyle name="输入 2 3 3 2 2 2" xfId="35465"/>
    <cellStyle name="输入 2 3 3 2 2 3" xfId="35466"/>
    <cellStyle name="输入 2 3 3 2 3 2" xfId="35467"/>
    <cellStyle name="输入 2 3 3 2 3 3" xfId="35468"/>
    <cellStyle name="输入 2 3 3 2 4 2" xfId="35469"/>
    <cellStyle name="输入 2 3 3 2 5" xfId="35470"/>
    <cellStyle name="输入 2 3 3 3" xfId="35471"/>
    <cellStyle name="输入 2 3 3 3 2" xfId="35472"/>
    <cellStyle name="输入 2 3 4" xfId="35473"/>
    <cellStyle name="注释 3 3 2 2 7 2" xfId="35474"/>
    <cellStyle name="输入 2 3 4 2" xfId="35475"/>
    <cellStyle name="输入 2 3 4 2 2" xfId="35476"/>
    <cellStyle name="输入 2 3 4 2 2 2" xfId="35477"/>
    <cellStyle name="输入 2 3 4 2 2 3" xfId="35478"/>
    <cellStyle name="输入 2 3 4 2 3" xfId="35479"/>
    <cellStyle name="输入 2 3 4 2 3 2" xfId="35480"/>
    <cellStyle name="输入 2 3 4 2 3 3" xfId="35481"/>
    <cellStyle name="输入 2 3 4 2 4" xfId="35482"/>
    <cellStyle name="输入 2 3 4 2 4 2" xfId="35483"/>
    <cellStyle name="输入 2 3 4 2 5" xfId="35484"/>
    <cellStyle name="输入 2 3 4 2 6" xfId="35485"/>
    <cellStyle name="输入 2 3 5" xfId="35486"/>
    <cellStyle name="输入 2 3 5 2" xfId="35487"/>
    <cellStyle name="输入 2 3 5 3" xfId="35488"/>
    <cellStyle name="输入 2 3 6" xfId="35489"/>
    <cellStyle name="输入 2 3 6 2" xfId="35490"/>
    <cellStyle name="输入 2 3 6 3" xfId="35491"/>
    <cellStyle name="输入 2 3 7" xfId="35492"/>
    <cellStyle name="输入 2 3 7 2" xfId="35493"/>
    <cellStyle name="输入 2 3 7 3" xfId="35494"/>
    <cellStyle name="输入 2 3 8" xfId="35495"/>
    <cellStyle name="输入 2 3 8 2" xfId="35496"/>
    <cellStyle name="输入 2 3 9 2" xfId="35497"/>
    <cellStyle name="输入 2 4" xfId="35498"/>
    <cellStyle name="输入 2 4 3" xfId="35499"/>
    <cellStyle name="输入 2 4 4" xfId="35500"/>
    <cellStyle name="输入 2 4 5" xfId="35501"/>
    <cellStyle name="输入 2 4 5 2" xfId="35502"/>
    <cellStyle name="输入 2 4 5 3" xfId="35503"/>
    <cellStyle name="输入 2 4 6" xfId="35504"/>
    <cellStyle name="输入 2 4 6 2" xfId="35505"/>
    <cellStyle name="输入 2 4 7" xfId="35506"/>
    <cellStyle name="输入 2 4 7 2" xfId="35507"/>
    <cellStyle name="输入 2 4 8" xfId="35508"/>
    <cellStyle name="输入 2 5" xfId="35509"/>
    <cellStyle name="输入 2 5 3" xfId="35510"/>
    <cellStyle name="输入 2 5 4" xfId="35511"/>
    <cellStyle name="输入 2 5 5" xfId="35512"/>
    <cellStyle name="输入 2 5 5 2" xfId="35513"/>
    <cellStyle name="输入 2 5 6" xfId="35514"/>
    <cellStyle name="输入 2 5 6 2" xfId="35515"/>
    <cellStyle name="输入 2 5 7" xfId="35516"/>
    <cellStyle name="输入 2 5 8" xfId="35517"/>
    <cellStyle name="输入 2 6" xfId="35518"/>
    <cellStyle name="输入 2 6 2" xfId="35519"/>
    <cellStyle name="输入 2 6 3" xfId="35520"/>
    <cellStyle name="输入 2 6 4" xfId="35521"/>
    <cellStyle name="输入 2 6 5" xfId="35522"/>
    <cellStyle name="输入 2 7" xfId="35523"/>
    <cellStyle name="输入 2 7 2" xfId="35524"/>
    <cellStyle name="输入 2 7 3" xfId="35525"/>
    <cellStyle name="输入 2 8" xfId="35526"/>
    <cellStyle name="输入 2 8 2" xfId="35527"/>
    <cellStyle name="输入 2 8 3" xfId="35528"/>
    <cellStyle name="输入 2 9" xfId="35529"/>
    <cellStyle name="输入 2 9 2" xfId="35530"/>
    <cellStyle name="输入 2 9 3" xfId="35531"/>
    <cellStyle name="输入 3 10" xfId="35532"/>
    <cellStyle name="输入 3 10 2" xfId="35533"/>
    <cellStyle name="输入 3 11" xfId="35534"/>
    <cellStyle name="输入 3 11 2" xfId="35535"/>
    <cellStyle name="输入 3 12" xfId="35536"/>
    <cellStyle name="输入 3 13" xfId="35537"/>
    <cellStyle name="输入 3 2" xfId="35538"/>
    <cellStyle name="输入 3 2 10 2" xfId="35539"/>
    <cellStyle name="输入 3 2 11" xfId="35540"/>
    <cellStyle name="输入 3 2 11 2" xfId="35541"/>
    <cellStyle name="输入 3 2 12" xfId="35542"/>
    <cellStyle name="输入 3 2 13" xfId="35543"/>
    <cellStyle name="输入 3 2 2 10" xfId="35544"/>
    <cellStyle name="输入 3 2 2 2 2" xfId="35545"/>
    <cellStyle name="输入 3 2 2 2 3" xfId="35546"/>
    <cellStyle name="输入 3 2 2 2 4" xfId="35547"/>
    <cellStyle name="输入 3 2 2 2 5" xfId="35548"/>
    <cellStyle name="输入 3 2 2 2 6" xfId="35549"/>
    <cellStyle name="输入 3 2 2 2 7" xfId="35550"/>
    <cellStyle name="输入 3 2 2 2 7 2" xfId="35551"/>
    <cellStyle name="输入 3 2 2 2 8" xfId="35552"/>
    <cellStyle name="输入 3 2 2 2 9" xfId="35553"/>
    <cellStyle name="输入 3 2 2 3 2" xfId="35554"/>
    <cellStyle name="输入 3 2 2 3 2 2 2" xfId="35555"/>
    <cellStyle name="输入 3 2 2 3 2 2 3" xfId="35556"/>
    <cellStyle name="输入 3 2 2 3 2 3" xfId="35557"/>
    <cellStyle name="输入 3 2 2 3 2 3 3" xfId="35558"/>
    <cellStyle name="输入 3 2 2 3 3" xfId="35559"/>
    <cellStyle name="输入 3 2 2 3 3 3" xfId="35560"/>
    <cellStyle name="输入 3 2 2 3 4" xfId="35561"/>
    <cellStyle name="输入 3 2 2 3 4 3" xfId="35562"/>
    <cellStyle name="输入 3 2 2 3 5" xfId="35563"/>
    <cellStyle name="输入 3 2 2 3 5 2" xfId="35564"/>
    <cellStyle name="输入 3 2 2 3 5 3" xfId="35565"/>
    <cellStyle name="输入 3 2 2 3 6" xfId="35566"/>
    <cellStyle name="输入 3 2 2 3 6 2" xfId="35567"/>
    <cellStyle name="输入 3 2 2 3 7" xfId="35568"/>
    <cellStyle name="输入 3 2 2 3 7 2" xfId="35569"/>
    <cellStyle name="输入 3 2 2 3 8" xfId="35570"/>
    <cellStyle name="输入 3 2 2 3 9" xfId="35571"/>
    <cellStyle name="输入 3 2 2 4" xfId="35572"/>
    <cellStyle name="输入 3 2 2 4 2" xfId="35573"/>
    <cellStyle name="输入 3 2 2 4 3" xfId="35574"/>
    <cellStyle name="输入 3 2 2 5" xfId="35575"/>
    <cellStyle name="输入 3 2 2 5 2" xfId="35576"/>
    <cellStyle name="输入 3 2 2 5 3" xfId="35577"/>
    <cellStyle name="输入 3 2 3" xfId="35578"/>
    <cellStyle name="输入 3 2 3 2" xfId="35579"/>
    <cellStyle name="输入 3 2 3 2 2" xfId="35580"/>
    <cellStyle name="输入 3 2 3 2 2 3" xfId="35581"/>
    <cellStyle name="输入 3 2 3 2 3" xfId="35582"/>
    <cellStyle name="输入 3 2 3 2 3 3" xfId="35583"/>
    <cellStyle name="输入 3 2 3 2 4" xfId="35584"/>
    <cellStyle name="输入 3 2 3 2 5" xfId="35585"/>
    <cellStyle name="输入 3 2 3 2 6" xfId="35586"/>
    <cellStyle name="输入 3 2 3 3" xfId="35587"/>
    <cellStyle name="输入 3 2 3 3 2" xfId="35588"/>
    <cellStyle name="输入 3 2 3 3 3" xfId="35589"/>
    <cellStyle name="输入 3 2 3 4" xfId="35590"/>
    <cellStyle name="输入 3 2 3 4 2" xfId="35591"/>
    <cellStyle name="输入 3 2 3 4 3" xfId="35592"/>
    <cellStyle name="输入 3 2 3 5" xfId="35593"/>
    <cellStyle name="输入 3 2 3 5 2" xfId="35594"/>
    <cellStyle name="输入 3 2 3 5 3" xfId="35595"/>
    <cellStyle name="输入 3 2 4 2" xfId="35596"/>
    <cellStyle name="输入 3 2 4 2 2" xfId="35597"/>
    <cellStyle name="输入 3 2 4 2 2 3" xfId="35598"/>
    <cellStyle name="输入 3 2 4 2 3" xfId="35599"/>
    <cellStyle name="输入 3 2 4 2 3 3" xfId="35600"/>
    <cellStyle name="输入 3 2 4 2 4" xfId="35601"/>
    <cellStyle name="输入 3 2 4 2 5" xfId="35602"/>
    <cellStyle name="输入 3 2 4 2 6" xfId="35603"/>
    <cellStyle name="输入 3 2 4 3" xfId="35604"/>
    <cellStyle name="输入 3 2 4 3 2" xfId="35605"/>
    <cellStyle name="输入 3 2 4 3 3" xfId="35606"/>
    <cellStyle name="输入 3 2 4 4" xfId="35607"/>
    <cellStyle name="输入 3 2 4 4 2" xfId="35608"/>
    <cellStyle name="输入 3 2 4 4 3" xfId="35609"/>
    <cellStyle name="输入 3 2 4 5" xfId="35610"/>
    <cellStyle name="输入 3 2 4 5 2" xfId="35611"/>
    <cellStyle name="输入 3 2 4 5 3" xfId="35612"/>
    <cellStyle name="输入 3 2 5 2" xfId="35613"/>
    <cellStyle name="输入 3 2 5 2 2" xfId="35614"/>
    <cellStyle name="输入 3 2 5 2 3" xfId="35615"/>
    <cellStyle name="输入 3 2 5 3" xfId="35616"/>
    <cellStyle name="输入 3 2 5 3 2" xfId="35617"/>
    <cellStyle name="输入 3 2 5 4" xfId="35618"/>
    <cellStyle name="输入 3 2 5 5" xfId="35619"/>
    <cellStyle name="输入 3 2 6" xfId="35620"/>
    <cellStyle name="输入 3 2 6 2" xfId="35621"/>
    <cellStyle name="输入 3 2 6 2 2" xfId="35622"/>
    <cellStyle name="输入 3 2 6 2 3" xfId="35623"/>
    <cellStyle name="输入 3 2 6 3" xfId="35624"/>
    <cellStyle name="输入 3 2 6 3 2" xfId="35625"/>
    <cellStyle name="输入 3 2 7" xfId="35626"/>
    <cellStyle name="输入 3 2 7 2" xfId="35627"/>
    <cellStyle name="输入 3 2 7 3" xfId="35628"/>
    <cellStyle name="输入 3 2 8" xfId="35629"/>
    <cellStyle name="输入 3 2 8 2" xfId="35630"/>
    <cellStyle name="输入 3 2 9 2" xfId="35631"/>
    <cellStyle name="输入 3 3" xfId="35632"/>
    <cellStyle name="输入 3 3 10" xfId="35633"/>
    <cellStyle name="输入 3 3 2 2" xfId="35634"/>
    <cellStyle name="输入 3 3 2 2 2" xfId="35635"/>
    <cellStyle name="输入 3 3 2 2 2 2" xfId="35636"/>
    <cellStyle name="输入 3 3 2 2 2 3" xfId="35637"/>
    <cellStyle name="输入 3 3 2 2 3 2" xfId="35638"/>
    <cellStyle name="输入 3 3 2 2 3 3" xfId="35639"/>
    <cellStyle name="输入 3 3 2 2 4 2" xfId="35640"/>
    <cellStyle name="输入 3 3 2 2 5" xfId="35641"/>
    <cellStyle name="输入 3 3 2 2 6" xfId="35642"/>
    <cellStyle name="输入 3 3 2 3" xfId="35643"/>
    <cellStyle name="输入 3 3 2 3 2" xfId="35644"/>
    <cellStyle name="输入 3 3 3" xfId="35645"/>
    <cellStyle name="输入 3 3 3 2" xfId="35646"/>
    <cellStyle name="输入 3 3 3 2 2" xfId="35647"/>
    <cellStyle name="输入 3 3 3 2 2 2" xfId="35648"/>
    <cellStyle name="输入 3 3 3 2 2 3" xfId="35649"/>
    <cellStyle name="输入 3 3 3 2 3 2" xfId="35650"/>
    <cellStyle name="输入 3 3 3 2 3 3" xfId="35651"/>
    <cellStyle name="输入 3 3 3 2 4 2" xfId="35652"/>
    <cellStyle name="输入 3 3 3 2 5" xfId="35653"/>
    <cellStyle name="输入 3 3 3 2 6" xfId="35654"/>
    <cellStyle name="输入 3 3 3 3" xfId="35655"/>
    <cellStyle name="输入 3 3 3 3 2" xfId="35656"/>
    <cellStyle name="输入 3 3 3 4 2" xfId="35657"/>
    <cellStyle name="输入 3 3 3 4 3" xfId="35658"/>
    <cellStyle name="输入 3 3 3 5 2" xfId="35659"/>
    <cellStyle name="输入 3 3 3 5 3" xfId="35660"/>
    <cellStyle name="输入 3 3 4 2" xfId="35661"/>
    <cellStyle name="输入 3 3 4 3" xfId="35662"/>
    <cellStyle name="输入 3 3 5" xfId="35663"/>
    <cellStyle name="输入 3 3 5 2" xfId="35664"/>
    <cellStyle name="输入 3 3 5 3" xfId="35665"/>
    <cellStyle name="输入 3 3 6" xfId="35666"/>
    <cellStyle name="输入 3 3 6 2" xfId="35667"/>
    <cellStyle name="输入 3 3 6 3" xfId="35668"/>
    <cellStyle name="输入 3 3 7" xfId="35669"/>
    <cellStyle name="输入 3 3 7 2" xfId="35670"/>
    <cellStyle name="输入 3 3 8" xfId="35671"/>
    <cellStyle name="输入 3 3 8 2" xfId="35672"/>
    <cellStyle name="输入 3 4" xfId="35673"/>
    <cellStyle name="输入 3 4 2 2" xfId="35674"/>
    <cellStyle name="输入 3 4 2 2 2" xfId="35675"/>
    <cellStyle name="输入 3 4 2 2 3" xfId="35676"/>
    <cellStyle name="输入 3 4 2 3" xfId="35677"/>
    <cellStyle name="输入 3 4 2 3 2" xfId="35678"/>
    <cellStyle name="输入 3 4 2 3 3" xfId="35679"/>
    <cellStyle name="输入 3 4 3" xfId="35680"/>
    <cellStyle name="输入 3 4 3 2" xfId="35681"/>
    <cellStyle name="输入 3 4 3 3" xfId="35682"/>
    <cellStyle name="输入 3 4 4" xfId="35683"/>
    <cellStyle name="输入 3 4 4 2" xfId="35684"/>
    <cellStyle name="输入 3 4 4 3" xfId="35685"/>
    <cellStyle name="输入 3 4 5" xfId="35686"/>
    <cellStyle name="输入 3 4 5 2" xfId="35687"/>
    <cellStyle name="输入 3 4 5 3" xfId="35688"/>
    <cellStyle name="输入 3 4 6" xfId="35689"/>
    <cellStyle name="输入 3 4 6 2" xfId="35690"/>
    <cellStyle name="输入 3 4 7" xfId="35691"/>
    <cellStyle name="输入 3 4 7 2" xfId="35692"/>
    <cellStyle name="输入 3 4 8" xfId="35693"/>
    <cellStyle name="输入 3 5 2 2" xfId="35694"/>
    <cellStyle name="输入 3 5 2 2 2" xfId="35695"/>
    <cellStyle name="输入 3 5 2 2 3" xfId="35696"/>
    <cellStyle name="输入 3 5 2 3 2" xfId="35697"/>
    <cellStyle name="输入 3 5 2 3 3" xfId="35698"/>
    <cellStyle name="输入 3 5 2 4" xfId="35699"/>
    <cellStyle name="输入 3 5 3 2" xfId="35700"/>
    <cellStyle name="输入 3 5 4" xfId="35701"/>
    <cellStyle name="输入 3 5 4 2" xfId="35702"/>
    <cellStyle name="注释 3 2 2 10" xfId="35703"/>
    <cellStyle name="输入 3 5 4 3" xfId="35704"/>
    <cellStyle name="输入 3 5 5" xfId="35705"/>
    <cellStyle name="输入 3 5 5 2" xfId="35706"/>
    <cellStyle name="输入 3 5 5 3" xfId="35707"/>
    <cellStyle name="输入 3 5 6" xfId="35708"/>
    <cellStyle name="输入 3 5 6 2" xfId="35709"/>
    <cellStyle name="输入 3 5 7" xfId="35710"/>
    <cellStyle name="输入 3 5 7 2" xfId="35711"/>
    <cellStyle name="输入 3 6 2 2" xfId="35712"/>
    <cellStyle name="输入 3 6 2 3" xfId="35713"/>
    <cellStyle name="输入 3 6 4" xfId="35714"/>
    <cellStyle name="输入 3 6 5" xfId="35715"/>
    <cellStyle name="输入 3 7 2" xfId="35716"/>
    <cellStyle name="输入 3 7 3" xfId="35717"/>
    <cellStyle name="输入 3 8 2" xfId="35718"/>
    <cellStyle name="输入 3 8 3" xfId="35719"/>
    <cellStyle name="输入 3 9" xfId="35720"/>
    <cellStyle name="输入 3 9 2" xfId="35721"/>
    <cellStyle name="输入 3 9 3" xfId="35722"/>
    <cellStyle name="输入 4 10" xfId="35723"/>
    <cellStyle name="输入 4 2" xfId="35724"/>
    <cellStyle name="输入 4 2 2" xfId="35725"/>
    <cellStyle name="输入 4 2 2 2" xfId="35726"/>
    <cellStyle name="输入 4 2 2 2 2" xfId="35727"/>
    <cellStyle name="输入 4 2 2 2 3" xfId="35728"/>
    <cellStyle name="输入 4 2 2 3" xfId="35729"/>
    <cellStyle name="输入 4 2 2 3 2" xfId="35730"/>
    <cellStyle name="输入 4 2 2 3 3" xfId="35731"/>
    <cellStyle name="输入 4 2 2 4" xfId="35732"/>
    <cellStyle name="输入 4 2 2 4 2" xfId="35733"/>
    <cellStyle name="输入 4 2 2 4 3" xfId="35734"/>
    <cellStyle name="输入 4 2 2 5" xfId="35735"/>
    <cellStyle name="输入 4 2 2 5 2" xfId="35736"/>
    <cellStyle name="输入 4 2 3" xfId="35737"/>
    <cellStyle name="输入 4 2 3 2" xfId="35738"/>
    <cellStyle name="输入 4 2 5" xfId="35739"/>
    <cellStyle name="输入 4 2 6" xfId="35740"/>
    <cellStyle name="输入 4 2 7" xfId="35741"/>
    <cellStyle name="输入 4 2 8" xfId="35742"/>
    <cellStyle name="输入 4 2 9" xfId="35743"/>
    <cellStyle name="输入 4 3" xfId="35744"/>
    <cellStyle name="输入 4 3 2" xfId="35745"/>
    <cellStyle name="输入 4 3 2 2" xfId="35746"/>
    <cellStyle name="输入 4 3 2 3" xfId="35747"/>
    <cellStyle name="输入 4 3 3" xfId="35748"/>
    <cellStyle name="输入 4 3 3 2" xfId="35749"/>
    <cellStyle name="输入 4 3 4" xfId="35750"/>
    <cellStyle name="输入 4 3 5" xfId="35751"/>
    <cellStyle name="输入 4 3 6" xfId="35752"/>
    <cellStyle name="输入 4 3 7" xfId="35753"/>
    <cellStyle name="输入 4 3 8" xfId="35754"/>
    <cellStyle name="输入 4 4" xfId="35755"/>
    <cellStyle name="输入 4 4 2" xfId="35756"/>
    <cellStyle name="输入 4 4 3" xfId="35757"/>
    <cellStyle name="输入 4 5 2" xfId="35758"/>
    <cellStyle name="输入 4 5 3" xfId="35759"/>
    <cellStyle name="输入 4 6 2" xfId="35760"/>
    <cellStyle name="输入 4 6 3" xfId="35761"/>
    <cellStyle name="输入 4 7" xfId="35762"/>
    <cellStyle name="输入 4 7 2" xfId="35763"/>
    <cellStyle name="输入 4 8" xfId="35764"/>
    <cellStyle name="输入 4 8 2" xfId="35765"/>
    <cellStyle name="输入 4 9" xfId="35766"/>
    <cellStyle name="输入 5 10" xfId="35767"/>
    <cellStyle name="输入 5 2" xfId="35768"/>
    <cellStyle name="输入 5 2 2" xfId="35769"/>
    <cellStyle name="输入 6 3" xfId="35770"/>
    <cellStyle name="输入 5 2 2 2" xfId="35771"/>
    <cellStyle name="输入 6 3 2" xfId="35772"/>
    <cellStyle name="输入 5 2 2 2 2" xfId="35773"/>
    <cellStyle name="输入 6 3 2 2" xfId="35774"/>
    <cellStyle name="输入 5 2 2 2 3" xfId="35775"/>
    <cellStyle name="输入 6 3 2 3" xfId="35776"/>
    <cellStyle name="输入 5 2 2 3" xfId="35777"/>
    <cellStyle name="输入 6 3 3" xfId="35778"/>
    <cellStyle name="输入 5 2 2 3 2" xfId="35779"/>
    <cellStyle name="输入 6 3 3 2" xfId="35780"/>
    <cellStyle name="输入 5 2 2 3 3" xfId="35781"/>
    <cellStyle name="输入 6 3 3 3" xfId="35782"/>
    <cellStyle name="输入 5 2 2 4" xfId="35783"/>
    <cellStyle name="输入 6 3 4" xfId="35784"/>
    <cellStyle name="输入 5 2 2 4 2" xfId="35785"/>
    <cellStyle name="输入 6 3 4 2" xfId="35786"/>
    <cellStyle name="输入 5 2 2 4 3" xfId="35787"/>
    <cellStyle name="输入 6 3 4 3" xfId="35788"/>
    <cellStyle name="输入 5 2 2 5" xfId="35789"/>
    <cellStyle name="输入 6 3 5" xfId="35790"/>
    <cellStyle name="输入 5 2 2 5 2" xfId="35791"/>
    <cellStyle name="输入 6 3 5 2" xfId="35792"/>
    <cellStyle name="输入 5 2 2 6" xfId="35793"/>
    <cellStyle name="输入 6 3 6" xfId="35794"/>
    <cellStyle name="输入 5 2 2 6 2" xfId="35795"/>
    <cellStyle name="输入 6 3 6 2" xfId="35796"/>
    <cellStyle name="输入 5 2 2 7" xfId="35797"/>
    <cellStyle name="输入 6 3 7" xfId="35798"/>
    <cellStyle name="输入 5 2 2 8" xfId="35799"/>
    <cellStyle name="输入 6 3 8" xfId="35800"/>
    <cellStyle name="输入 5 2 3" xfId="35801"/>
    <cellStyle name="输入 6 4" xfId="35802"/>
    <cellStyle name="输入 5 2 3 2" xfId="35803"/>
    <cellStyle name="输入 6 4 2" xfId="35804"/>
    <cellStyle name="输入 5 2 3 3" xfId="35805"/>
    <cellStyle name="输入 6 4 3" xfId="35806"/>
    <cellStyle name="输入 5 2 5" xfId="35807"/>
    <cellStyle name="输入 6 6" xfId="35808"/>
    <cellStyle name="输入 5 2 6" xfId="35809"/>
    <cellStyle name="输入 6 7" xfId="35810"/>
    <cellStyle name="输入 5 2 7" xfId="35811"/>
    <cellStyle name="输入 6 8" xfId="35812"/>
    <cellStyle name="输入 5 2 8" xfId="35813"/>
    <cellStyle name="输入 6 9" xfId="35814"/>
    <cellStyle name="输入 5 2 9" xfId="35815"/>
    <cellStyle name="输入 5 3" xfId="35816"/>
    <cellStyle name="输入 5 3 2" xfId="35817"/>
    <cellStyle name="输入 7 3" xfId="35818"/>
    <cellStyle name="注释 4" xfId="35819"/>
    <cellStyle name="输入 5 3 2 2" xfId="35820"/>
    <cellStyle name="输入 7 3 2" xfId="35821"/>
    <cellStyle name="注释 4 2" xfId="35822"/>
    <cellStyle name="输入 5 3 2 3" xfId="35823"/>
    <cellStyle name="输入 7 3 3" xfId="35824"/>
    <cellStyle name="注释 4 3" xfId="35825"/>
    <cellStyle name="输入 5 3 3" xfId="35826"/>
    <cellStyle name="输入 7 4" xfId="35827"/>
    <cellStyle name="注释 5" xfId="35828"/>
    <cellStyle name="输入 5 3 3 2" xfId="35829"/>
    <cellStyle name="输入 7 4 2" xfId="35830"/>
    <cellStyle name="注释 5 2" xfId="35831"/>
    <cellStyle name="输入 5 3 3 3" xfId="35832"/>
    <cellStyle name="输入 7 4 3" xfId="35833"/>
    <cellStyle name="注释 5 3" xfId="35834"/>
    <cellStyle name="输入 5 3 4" xfId="35835"/>
    <cellStyle name="输入 7 5" xfId="35836"/>
    <cellStyle name="注释 6" xfId="35837"/>
    <cellStyle name="输入 5 3 6" xfId="35838"/>
    <cellStyle name="输入 7 7" xfId="35839"/>
    <cellStyle name="注释 8" xfId="35840"/>
    <cellStyle name="输入 5 3 7" xfId="35841"/>
    <cellStyle name="输入 7 8" xfId="35842"/>
    <cellStyle name="注释 9" xfId="35843"/>
    <cellStyle name="输入 5 3 8" xfId="35844"/>
    <cellStyle name="输入 7 9" xfId="35845"/>
    <cellStyle name="输入 5 4" xfId="35846"/>
    <cellStyle name="输入 5 4 2" xfId="35847"/>
    <cellStyle name="输入 5 4 3" xfId="35848"/>
    <cellStyle name="输入 5 5 2" xfId="35849"/>
    <cellStyle name="输入 5 5 3" xfId="35850"/>
    <cellStyle name="输入 5 6 2" xfId="35851"/>
    <cellStyle name="输入 5 6 3" xfId="35852"/>
    <cellStyle name="输入 5 7" xfId="35853"/>
    <cellStyle name="输入 5 7 2" xfId="35854"/>
    <cellStyle name="输入 5 8" xfId="35855"/>
    <cellStyle name="输入 5 8 2" xfId="35856"/>
    <cellStyle name="输入 5 9" xfId="35857"/>
    <cellStyle name="输入 6 2" xfId="35858"/>
    <cellStyle name="输入 6 2 2" xfId="35859"/>
    <cellStyle name="输入 6 2 2 2" xfId="35860"/>
    <cellStyle name="输入 6 2 2 3" xfId="35861"/>
    <cellStyle name="输入 6 2 2 4" xfId="35862"/>
    <cellStyle name="输入 6 2 2 5" xfId="35863"/>
    <cellStyle name="输入 6 2 2 6" xfId="35864"/>
    <cellStyle name="输入 6 2 2 6 2" xfId="35865"/>
    <cellStyle name="输入 6 2 2 7" xfId="35866"/>
    <cellStyle name="输入 6 2 2 8" xfId="35867"/>
    <cellStyle name="输入 6 2 3" xfId="35868"/>
    <cellStyle name="输入 6 2 3 2" xfId="35869"/>
    <cellStyle name="输入 6 2 3 3" xfId="35870"/>
    <cellStyle name="输入 6 2 4" xfId="35871"/>
    <cellStyle name="输入 6 2 4 3" xfId="35872"/>
    <cellStyle name="输入 6 2 5" xfId="35873"/>
    <cellStyle name="输入 6 2 5 3" xfId="35874"/>
    <cellStyle name="输入 6 2 6" xfId="35875"/>
    <cellStyle name="输入 6 2 6 2" xfId="35876"/>
    <cellStyle name="输入 6 2 7" xfId="35877"/>
    <cellStyle name="输入 6 2 7 2" xfId="35878"/>
    <cellStyle name="输入 6 2 8" xfId="35879"/>
    <cellStyle name="输入 6 2 9" xfId="35880"/>
    <cellStyle name="输入 7 2" xfId="35881"/>
    <cellStyle name="注释 3" xfId="35882"/>
    <cellStyle name="输入 7 2 2" xfId="35883"/>
    <cellStyle name="注释 3 2" xfId="35884"/>
    <cellStyle name="输入 7 2 2 2" xfId="35885"/>
    <cellStyle name="注释 3 2 2" xfId="35886"/>
    <cellStyle name="输入 7 2 2 3" xfId="35887"/>
    <cellStyle name="注释 3 2 3" xfId="35888"/>
    <cellStyle name="输入 7 2 3" xfId="35889"/>
    <cellStyle name="注释 3 3" xfId="35890"/>
    <cellStyle name="输入 7 2 4" xfId="35891"/>
    <cellStyle name="注释 3 4" xfId="35892"/>
    <cellStyle name="输入 7 2 5" xfId="35893"/>
    <cellStyle name="注释 3 5" xfId="35894"/>
    <cellStyle name="输入 7 2 6" xfId="35895"/>
    <cellStyle name="注释 3 6" xfId="35896"/>
    <cellStyle name="输入 7 2 6 2" xfId="35897"/>
    <cellStyle name="注释 3 6 2" xfId="35898"/>
    <cellStyle name="输入 7 2 7" xfId="35899"/>
    <cellStyle name="注释 3 7" xfId="35900"/>
    <cellStyle name="输入 7 2 8" xfId="35901"/>
    <cellStyle name="注释 3 8" xfId="35902"/>
    <cellStyle name="输入 8 2" xfId="35903"/>
    <cellStyle name="输入 9 2" xfId="35904"/>
    <cellStyle name="样式 1" xfId="35905"/>
    <cellStyle name="样式 1 2" xfId="35906"/>
    <cellStyle name="样式 1 2 2" xfId="35907"/>
    <cellStyle name="样式 1 3" xfId="35908"/>
    <cellStyle name="样式 1 3 2" xfId="35909"/>
    <cellStyle name="样式 1 4" xfId="35910"/>
    <cellStyle name="样式 1 4 2" xfId="35911"/>
    <cellStyle name="样式 1 5" xfId="35912"/>
    <cellStyle name="样式 1 5 2" xfId="35913"/>
    <cellStyle name="样式 1 6" xfId="35914"/>
    <cellStyle name="样式 1 6 2" xfId="35915"/>
    <cellStyle name="样式 1 7" xfId="35916"/>
    <cellStyle name="样式 1 8" xfId="35917"/>
    <cellStyle name="注释 2 10" xfId="35918"/>
    <cellStyle name="注释 2 13" xfId="35919"/>
    <cellStyle name="注释 2 2" xfId="35920"/>
    <cellStyle name="注释 2 2 10" xfId="35921"/>
    <cellStyle name="注释 2 2 10 2" xfId="35922"/>
    <cellStyle name="注释 2 2 11" xfId="35923"/>
    <cellStyle name="注释 2 2 11 2" xfId="35924"/>
    <cellStyle name="注释 2 2 2 10" xfId="35925"/>
    <cellStyle name="注释 2 2 2 2" xfId="35926"/>
    <cellStyle name="注释 2 2 2 2 2" xfId="35927"/>
    <cellStyle name="注释 2 2 2 2 2 2" xfId="35928"/>
    <cellStyle name="注释 2 2 2 2 2 2 2" xfId="35929"/>
    <cellStyle name="注释 2 2 2 2 2 2 3" xfId="35930"/>
    <cellStyle name="注释 2 2 2 2 3" xfId="35931"/>
    <cellStyle name="注释 2 2 2 2 3 2" xfId="35932"/>
    <cellStyle name="注释 2 2 2 2 4" xfId="35933"/>
    <cellStyle name="注释 2 2 2 2 4 2" xfId="35934"/>
    <cellStyle name="注释 2 2 2 2 5" xfId="35935"/>
    <cellStyle name="注释 2 2 2 2 5 2" xfId="35936"/>
    <cellStyle name="注释 2 2 2 2 6" xfId="35937"/>
    <cellStyle name="注释 2 2 2 2 6 2" xfId="35938"/>
    <cellStyle name="注释 2 2 2 2 7 2" xfId="35939"/>
    <cellStyle name="注释 2 2 2 3 2" xfId="35940"/>
    <cellStyle name="注释 2 2 2 4 2" xfId="35941"/>
    <cellStyle name="注释 2 2 2 5" xfId="35942"/>
    <cellStyle name="注释 2 2 2 5 2" xfId="35943"/>
    <cellStyle name="注释 2 2 2 6" xfId="35944"/>
    <cellStyle name="注释 2 2 2 7" xfId="35945"/>
    <cellStyle name="注释 2 2 2 8" xfId="35946"/>
    <cellStyle name="注释 2 2 2 9" xfId="35947"/>
    <cellStyle name="注释 2 2 3 2" xfId="35948"/>
    <cellStyle name="注释 2 2 3 2 2" xfId="35949"/>
    <cellStyle name="注释 2 2 3 2 2 2" xfId="35950"/>
    <cellStyle name="注释 2 2 3 2 3" xfId="35951"/>
    <cellStyle name="注释 2 2 3 2 3 2" xfId="35952"/>
    <cellStyle name="注释 2 2 3 2 4" xfId="35953"/>
    <cellStyle name="注释 2 2 3 2 4 2" xfId="35954"/>
    <cellStyle name="注释 2 2 3 2 5" xfId="35955"/>
    <cellStyle name="注释 2 2 3 2 6" xfId="35956"/>
    <cellStyle name="注释 2 2 3 3 2" xfId="35957"/>
    <cellStyle name="注释 2 2 3 4 2" xfId="35958"/>
    <cellStyle name="注释 2 2 3 5" xfId="35959"/>
    <cellStyle name="注释 2 2 3 5 2" xfId="35960"/>
    <cellStyle name="注释 2 2 3 6" xfId="35961"/>
    <cellStyle name="注释 2 2 3 6 2" xfId="35962"/>
    <cellStyle name="注释 2 2 3 7" xfId="35963"/>
    <cellStyle name="注释 2 2 3 7 2" xfId="35964"/>
    <cellStyle name="注释 2 2 3 8" xfId="35965"/>
    <cellStyle name="注释 2 2 3 9" xfId="35966"/>
    <cellStyle name="注释 2 2 4" xfId="35967"/>
    <cellStyle name="注释 2 2 4 2" xfId="35968"/>
    <cellStyle name="注释 2 2 4 2 2" xfId="35969"/>
    <cellStyle name="注释 2 2 4 2 2 2" xfId="35970"/>
    <cellStyle name="注释 2 2 4 2 3" xfId="35971"/>
    <cellStyle name="注释 2 2 4 2 3 2" xfId="35972"/>
    <cellStyle name="注释 2 2 4 2 4" xfId="35973"/>
    <cellStyle name="注释 2 2 4 2 4 2" xfId="35974"/>
    <cellStyle name="注释 2 2 4 2 5" xfId="35975"/>
    <cellStyle name="注释 2 2 4 2 6" xfId="35976"/>
    <cellStyle name="注释 2 2 4 3 2" xfId="35977"/>
    <cellStyle name="注释 2 2 4 4 2" xfId="35978"/>
    <cellStyle name="注释 2 2 4 5" xfId="35979"/>
    <cellStyle name="注释 2 2 4 5 2" xfId="35980"/>
    <cellStyle name="注释 2 2 4 6" xfId="35981"/>
    <cellStyle name="注释 2 2 4 6 2" xfId="35982"/>
    <cellStyle name="注释 2 2 4 7" xfId="35983"/>
    <cellStyle name="注释 2 2 4 7 2" xfId="35984"/>
    <cellStyle name="注释 2 2 4 8" xfId="35985"/>
    <cellStyle name="注释 2 2 4 9" xfId="35986"/>
    <cellStyle name="注释 2 2 5" xfId="35987"/>
    <cellStyle name="注释 2 2 5 2" xfId="35988"/>
    <cellStyle name="注释 2 2 5 2 2" xfId="35989"/>
    <cellStyle name="注释 2 2 5 2 3" xfId="35990"/>
    <cellStyle name="注释 2 2 5 3 2" xfId="35991"/>
    <cellStyle name="注释 2 2 5 4" xfId="35992"/>
    <cellStyle name="注释 2 2 5 5" xfId="35993"/>
    <cellStyle name="注释 2 2 6" xfId="35994"/>
    <cellStyle name="注释 2 2 6 2" xfId="35995"/>
    <cellStyle name="注释 2 2 6 2 2" xfId="35996"/>
    <cellStyle name="注释 2 2 6 2 3" xfId="35997"/>
    <cellStyle name="注释 2 2 6 3 2" xfId="35998"/>
    <cellStyle name="注释 2 2 6 4" xfId="35999"/>
    <cellStyle name="注释 2 2 6 5" xfId="36000"/>
    <cellStyle name="注释 2 2 7 2" xfId="36001"/>
    <cellStyle name="注释 2 2 7 3" xfId="36002"/>
    <cellStyle name="注释 2 2 8 2" xfId="36003"/>
    <cellStyle name="注释 2 2 8 3" xfId="36004"/>
    <cellStyle name="注释 2 2 9 2" xfId="36005"/>
    <cellStyle name="注释 2 2 9 3" xfId="36006"/>
    <cellStyle name="注释 2 3" xfId="36007"/>
    <cellStyle name="注释 2 3 10" xfId="36008"/>
    <cellStyle name="注释 2 3 11" xfId="36009"/>
    <cellStyle name="注释 2 3 2" xfId="36010"/>
    <cellStyle name="注释 2 3 2 10" xfId="36011"/>
    <cellStyle name="注释 2 3 2 2" xfId="36012"/>
    <cellStyle name="注释 2 3 2 2 2" xfId="36013"/>
    <cellStyle name="注释 2 3 2 2 3" xfId="36014"/>
    <cellStyle name="注释 2 3 2 2 4" xfId="36015"/>
    <cellStyle name="注释 2 3 2 2 5" xfId="36016"/>
    <cellStyle name="注释 2 3 2 2 5 2" xfId="36017"/>
    <cellStyle name="注释 2 3 2 2 5 3" xfId="36018"/>
    <cellStyle name="注释 2 3 2 2 6" xfId="36019"/>
    <cellStyle name="注释 2 3 2 2 6 2" xfId="36020"/>
    <cellStyle name="注释 2 3 2 2 7 2" xfId="36021"/>
    <cellStyle name="注释 2 3 2 2 8" xfId="36022"/>
    <cellStyle name="注释 2 3 2 2 9" xfId="36023"/>
    <cellStyle name="注释 2 3 2 3 2" xfId="36024"/>
    <cellStyle name="注释 2 3 2 4 2" xfId="36025"/>
    <cellStyle name="注释 2 3 2 7" xfId="36026"/>
    <cellStyle name="注释 2 3 2 7 2" xfId="36027"/>
    <cellStyle name="注释 2 3 2 8" xfId="36028"/>
    <cellStyle name="注释 2 3 2 8 2" xfId="36029"/>
    <cellStyle name="注释 2 3 2 9" xfId="36030"/>
    <cellStyle name="注释 2 3 3" xfId="36031"/>
    <cellStyle name="注释 2 3 3 2" xfId="36032"/>
    <cellStyle name="注释 2 3 3 2 2" xfId="36033"/>
    <cellStyle name="注释 2 3 3 2 3" xfId="36034"/>
    <cellStyle name="注释 2 3 3 2 4" xfId="36035"/>
    <cellStyle name="注释 2 3 3 3 2" xfId="36036"/>
    <cellStyle name="注释 2 3 3 4" xfId="36037"/>
    <cellStyle name="注释 2 3 3 4 2" xfId="36038"/>
    <cellStyle name="注释 2 3 3 5" xfId="36039"/>
    <cellStyle name="注释 2 3 3 6" xfId="36040"/>
    <cellStyle name="注释 2 3 3 8" xfId="36041"/>
    <cellStyle name="注释 2 3 3 9" xfId="36042"/>
    <cellStyle name="注释 2 3 4" xfId="36043"/>
    <cellStyle name="注释 2 3 4 2" xfId="36044"/>
    <cellStyle name="注释 2 3 4 2 2" xfId="36045"/>
    <cellStyle name="注释 2 3 4 2 3" xfId="36046"/>
    <cellStyle name="注释 2 3 4 2 4" xfId="36047"/>
    <cellStyle name="注释 2 3 4 2 5" xfId="36048"/>
    <cellStyle name="注释 2 3 4 3 2" xfId="36049"/>
    <cellStyle name="注释 2 3 4 4" xfId="36050"/>
    <cellStyle name="注释 2 3 4 5" xfId="36051"/>
    <cellStyle name="注释 2 3 4 6" xfId="36052"/>
    <cellStyle name="注释 2 3 4 6 2" xfId="36053"/>
    <cellStyle name="注释 2 3 4 7 2" xfId="36054"/>
    <cellStyle name="注释 2 3 4 8" xfId="36055"/>
    <cellStyle name="注释 2 3 4 9" xfId="36056"/>
    <cellStyle name="注释 2 3 5" xfId="36057"/>
    <cellStyle name="注释 2 3 5 2" xfId="36058"/>
    <cellStyle name="注释 2 3 5 3" xfId="36059"/>
    <cellStyle name="注释 2 3 6" xfId="36060"/>
    <cellStyle name="注释 2 3 6 2" xfId="36061"/>
    <cellStyle name="注释 2 3 6 3" xfId="36062"/>
    <cellStyle name="注释 2 3 7 2" xfId="36063"/>
    <cellStyle name="注释 2 3 7 3" xfId="36064"/>
    <cellStyle name="注释 2 3 8" xfId="36065"/>
    <cellStyle name="注释 2 3 8 2" xfId="36066"/>
    <cellStyle name="注释 2 3 9" xfId="36067"/>
    <cellStyle name="注释 2 3 9 2" xfId="36068"/>
    <cellStyle name="注释 2 4" xfId="36069"/>
    <cellStyle name="注释 2 4 2" xfId="36070"/>
    <cellStyle name="注释 2 4 2 2" xfId="36071"/>
    <cellStyle name="注释 2 4 2 2 2" xfId="36072"/>
    <cellStyle name="注释 2 4 2 3 2" xfId="36073"/>
    <cellStyle name="注释 2 4 2 4" xfId="36074"/>
    <cellStyle name="注释 2 4 2 4 2" xfId="36075"/>
    <cellStyle name="注释 2 4 2 5" xfId="36076"/>
    <cellStyle name="注释 2 4 2 6" xfId="36077"/>
    <cellStyle name="注释 2 4 2 7" xfId="36078"/>
    <cellStyle name="注释 2 4 2 8" xfId="36079"/>
    <cellStyle name="注释 2 4 3" xfId="36080"/>
    <cellStyle name="注释 2 4 3 2" xfId="36081"/>
    <cellStyle name="注释 2 4 4" xfId="36082"/>
    <cellStyle name="注释 2 4 4 2" xfId="36083"/>
    <cellStyle name="注释 2 4 4 3" xfId="36084"/>
    <cellStyle name="注释 2 4 5" xfId="36085"/>
    <cellStyle name="注释 2 4 5 2" xfId="36086"/>
    <cellStyle name="注释 2 4 5 3" xfId="36087"/>
    <cellStyle name="注释 2 4 6" xfId="36088"/>
    <cellStyle name="注释 2 4 6 2" xfId="36089"/>
    <cellStyle name="注释 2 4 7" xfId="36090"/>
    <cellStyle name="注释 2 4 7 2" xfId="36091"/>
    <cellStyle name="注释 2 4 8" xfId="36092"/>
    <cellStyle name="注释 2 4 9" xfId="36093"/>
    <cellStyle name="注释 2 5" xfId="36094"/>
    <cellStyle name="注释 2 5 2" xfId="36095"/>
    <cellStyle name="注释 2 5 2 3" xfId="36096"/>
    <cellStyle name="注释 2 5 3" xfId="36097"/>
    <cellStyle name="注释 2 5 3 2" xfId="36098"/>
    <cellStyle name="注释 2 5 3 3" xfId="36099"/>
    <cellStyle name="注释 2 5 4" xfId="36100"/>
    <cellStyle name="注释 2 5 4 2" xfId="36101"/>
    <cellStyle name="注释 2 5 4 3" xfId="36102"/>
    <cellStyle name="注释 2 5 5" xfId="36103"/>
    <cellStyle name="注释 2 5 5 2" xfId="36104"/>
    <cellStyle name="注释 2 5 6" xfId="36105"/>
    <cellStyle name="注释 2 5 6 2" xfId="36106"/>
    <cellStyle name="注释 2 5 7" xfId="36107"/>
    <cellStyle name="注释 2 5 8" xfId="36108"/>
    <cellStyle name="注释 2 6" xfId="36109"/>
    <cellStyle name="注释 2 6 2" xfId="36110"/>
    <cellStyle name="注释 2 6 2 2" xfId="36111"/>
    <cellStyle name="注释 2 6 2 3" xfId="36112"/>
    <cellStyle name="注释 2 6 3" xfId="36113"/>
    <cellStyle name="注释 2 6 3 2" xfId="36114"/>
    <cellStyle name="注释 2 6 4" xfId="36115"/>
    <cellStyle name="注释 2 6 5" xfId="36116"/>
    <cellStyle name="注释 2 7" xfId="36117"/>
    <cellStyle name="注释 2 7 2" xfId="36118"/>
    <cellStyle name="注释 2 8" xfId="36119"/>
    <cellStyle name="注释 2 8 2" xfId="36120"/>
    <cellStyle name="注释 2 9" xfId="36121"/>
    <cellStyle name="注释 3 10" xfId="36122"/>
    <cellStyle name="注释 3 10 2" xfId="36123"/>
    <cellStyle name="注释 3 11" xfId="36124"/>
    <cellStyle name="注释 3 11 2" xfId="36125"/>
    <cellStyle name="注释 3 12" xfId="36126"/>
    <cellStyle name="注释 3 13" xfId="36127"/>
    <cellStyle name="注释 3 2 10 2" xfId="36128"/>
    <cellStyle name="注释 3 2 12" xfId="36129"/>
    <cellStyle name="注释 3 2 13" xfId="36130"/>
    <cellStyle name="注释 3 2 2 2" xfId="36131"/>
    <cellStyle name="注释 3 2 2 2 2" xfId="36132"/>
    <cellStyle name="注释 3 2 2 2 2 2" xfId="36133"/>
    <cellStyle name="注释 3 2 2 2 2 2 2" xfId="36134"/>
    <cellStyle name="注释 3 2 2 2 2 3" xfId="36135"/>
    <cellStyle name="注释 3 2 2 2 2 3 2" xfId="36136"/>
    <cellStyle name="注释 3 2 2 2 2 4" xfId="36137"/>
    <cellStyle name="注释 3 2 2 2 2 4 2" xfId="36138"/>
    <cellStyle name="注释 3 2 2 2 2 5" xfId="36139"/>
    <cellStyle name="注释 3 2 2 2 2 6" xfId="36140"/>
    <cellStyle name="注释 3 2 2 2 3" xfId="36141"/>
    <cellStyle name="注释 3 2 2 2 3 2" xfId="36142"/>
    <cellStyle name="注释 3 2 2 2 3 3" xfId="36143"/>
    <cellStyle name="注释 3 2 2 2 4" xfId="36144"/>
    <cellStyle name="注释 3 2 2 2 4 2" xfId="36145"/>
    <cellStyle name="注释 3 2 2 2 5" xfId="36146"/>
    <cellStyle name="注释 3 2 2 2 5 2" xfId="36147"/>
    <cellStyle name="注释 3 2 2 2 6" xfId="36148"/>
    <cellStyle name="注释 3 2 2 2 6 2" xfId="36149"/>
    <cellStyle name="注释 3 2 2 2 7 2" xfId="36150"/>
    <cellStyle name="注释 3 2 2 3 2" xfId="36151"/>
    <cellStyle name="注释 3 2 2 3 2 2" xfId="36152"/>
    <cellStyle name="注释 3 2 2 3 2 2 2" xfId="36153"/>
    <cellStyle name="注释 3 2 2 3 2 2 3" xfId="36154"/>
    <cellStyle name="注释 3 2 2 3 2 3" xfId="36155"/>
    <cellStyle name="注释 3 2 2 3 2 3 2" xfId="36156"/>
    <cellStyle name="注释 3 2 2 3 2 3 3" xfId="36157"/>
    <cellStyle name="注释 3 2 2 3 2 4" xfId="36158"/>
    <cellStyle name="注释 3 2 2 3 2 4 2" xfId="36159"/>
    <cellStyle name="注释 3 2 2 3 2 5" xfId="36160"/>
    <cellStyle name="注释 3 2 2 3 2 6" xfId="36161"/>
    <cellStyle name="注释 3 2 2 4 2" xfId="36162"/>
    <cellStyle name="注释 3 2 2 5" xfId="36163"/>
    <cellStyle name="注释 3 2 2 5 2" xfId="36164"/>
    <cellStyle name="注释 3 2 2 6" xfId="36165"/>
    <cellStyle name="注释 3 2 2 7" xfId="36166"/>
    <cellStyle name="注释 3 2 2 8" xfId="36167"/>
    <cellStyle name="注释 3 2 2 9" xfId="36168"/>
    <cellStyle name="注释 3 2 3 2 2" xfId="36169"/>
    <cellStyle name="注释 3 2 3 2 2 2" xfId="36170"/>
    <cellStyle name="注释 3 2 3 2 2 3" xfId="36171"/>
    <cellStyle name="注释 3 2 3 2 3" xfId="36172"/>
    <cellStyle name="注释 3 2 3 2 3 2" xfId="36173"/>
    <cellStyle name="注释 3 2 3 2 3 3" xfId="36174"/>
    <cellStyle name="注释 3 2 3 2 4" xfId="36175"/>
    <cellStyle name="注释 3 2 3 2 4 2" xfId="36176"/>
    <cellStyle name="注释 3 2 3 2 5" xfId="36177"/>
    <cellStyle name="注释 3 2 3 2 6" xfId="36178"/>
    <cellStyle name="注释 3 2 3 3 2" xfId="36179"/>
    <cellStyle name="注释 3 2 3 4 2" xfId="36180"/>
    <cellStyle name="注释 3 2 3 5" xfId="36181"/>
    <cellStyle name="注释 3 2 3 5 2" xfId="36182"/>
    <cellStyle name="注释 3 2 3 6" xfId="36183"/>
    <cellStyle name="注释 3 2 3 6 2" xfId="36184"/>
    <cellStyle name="注释 3 2 3 7" xfId="36185"/>
    <cellStyle name="注释 3 2 3 8" xfId="36186"/>
    <cellStyle name="注释 3 2 3 9" xfId="36187"/>
    <cellStyle name="注释 3 2 4" xfId="36188"/>
    <cellStyle name="注释 3 2 4 2" xfId="36189"/>
    <cellStyle name="注释 3 2 4 2 2" xfId="36190"/>
    <cellStyle name="注释 3 2 4 2 2 2" xfId="36191"/>
    <cellStyle name="注释 3 2 4 2 2 3" xfId="36192"/>
    <cellStyle name="注释 3 2 4 2 3" xfId="36193"/>
    <cellStyle name="注释 3 2 4 2 3 2" xfId="36194"/>
    <cellStyle name="注释 3 2 4 2 3 3" xfId="36195"/>
    <cellStyle name="注释 3 2 4 2 4" xfId="36196"/>
    <cellStyle name="注释 3 2 4 2 4 2" xfId="36197"/>
    <cellStyle name="注释 3 2 4 2 5" xfId="36198"/>
    <cellStyle name="注释 3 2 4 2 6" xfId="36199"/>
    <cellStyle name="注释 3 2 4 3 2" xfId="36200"/>
    <cellStyle name="注释 3 2 4 4" xfId="36201"/>
    <cellStyle name="注释 3 2 4 4 2" xfId="36202"/>
    <cellStyle name="注释 3 2 4 5" xfId="36203"/>
    <cellStyle name="注释 3 2 4 5 2" xfId="36204"/>
    <cellStyle name="注释 3 2 4 6" xfId="36205"/>
    <cellStyle name="注释 3 2 4 6 2" xfId="36206"/>
    <cellStyle name="注释 3 2 4 7" xfId="36207"/>
    <cellStyle name="注释 3 2 4 7 2" xfId="36208"/>
    <cellStyle name="注释 3 2 4 8" xfId="36209"/>
    <cellStyle name="注释 3 2 4 9" xfId="36210"/>
    <cellStyle name="注释 3 2 5" xfId="36211"/>
    <cellStyle name="注释 3 2 5 2" xfId="36212"/>
    <cellStyle name="注释 3 2 5 2 2" xfId="36213"/>
    <cellStyle name="注释 3 2 5 2 3" xfId="36214"/>
    <cellStyle name="注释 3 2 5 4" xfId="36215"/>
    <cellStyle name="注释 3 2 5 5" xfId="36216"/>
    <cellStyle name="注释 3 2 6" xfId="36217"/>
    <cellStyle name="注释 3 2 6 2" xfId="36218"/>
    <cellStyle name="注释 3 2 6 2 2" xfId="36219"/>
    <cellStyle name="注释 3 2 6 2 3" xfId="36220"/>
    <cellStyle name="注释 3 2 6 3" xfId="36221"/>
    <cellStyle name="注释 3 2 6 4" xfId="36222"/>
    <cellStyle name="注释 3 2 6 5" xfId="36223"/>
    <cellStyle name="注释 3 2 7" xfId="36224"/>
    <cellStyle name="注释 3 2 7 2" xfId="36225"/>
    <cellStyle name="注释 3 2 7 3" xfId="36226"/>
    <cellStyle name="注释 3 2 8 2" xfId="36227"/>
    <cellStyle name="注释 3 2 8 3" xfId="36228"/>
    <cellStyle name="注释 3 2 9" xfId="36229"/>
    <cellStyle name="注释 3 2 9 2" xfId="36230"/>
    <cellStyle name="注释 3 2 9 3" xfId="36231"/>
    <cellStyle name="注释 3 3 10" xfId="36232"/>
    <cellStyle name="注释 3 3 11" xfId="36233"/>
    <cellStyle name="注释 3 3 2 10" xfId="36234"/>
    <cellStyle name="注释 3 3 2 2 2" xfId="36235"/>
    <cellStyle name="注释 3 3 2 2 2 2" xfId="36236"/>
    <cellStyle name="注释 3 3 2 2 2 3" xfId="36237"/>
    <cellStyle name="注释 3 3 2 2 2 4" xfId="36238"/>
    <cellStyle name="注释 3 3 2 2 2 5" xfId="36239"/>
    <cellStyle name="注释 3 3 2 2 2 6" xfId="36240"/>
    <cellStyle name="注释 3 3 2 2 3" xfId="36241"/>
    <cellStyle name="注释 3 3 2 2 3 2" xfId="36242"/>
    <cellStyle name="注释 3 3 2 2 3 3" xfId="36243"/>
    <cellStyle name="注释 3 3 2 2 4" xfId="36244"/>
    <cellStyle name="注释 3 3 2 2 4 2" xfId="36245"/>
    <cellStyle name="注释 3 3 2 2 4 3" xfId="36246"/>
    <cellStyle name="注释 3 3 2 2 5" xfId="36247"/>
    <cellStyle name="注释 3 3 2 2 5 2" xfId="36248"/>
    <cellStyle name="注释 3 3 2 2 5 3" xfId="36249"/>
    <cellStyle name="注释 3 3 2 2 6" xfId="36250"/>
    <cellStyle name="注释 3 3 2 2 8" xfId="36251"/>
    <cellStyle name="注释 3 3 2 3 2" xfId="36252"/>
    <cellStyle name="注释 3 3 2 3 2 2" xfId="36253"/>
    <cellStyle name="注释 3 3 2 3 2 2 3" xfId="36254"/>
    <cellStyle name="注释 3 3 2 3 2 3" xfId="36255"/>
    <cellStyle name="注释 3 3 2 3 2 3 2" xfId="36256"/>
    <cellStyle name="注释 3 3 2 3 2 3 3" xfId="36257"/>
    <cellStyle name="注释 3 3 2 3 2 4" xfId="36258"/>
    <cellStyle name="注释 3 3 2 3 2 4 2" xfId="36259"/>
    <cellStyle name="注释 3 3 2 3 2 5" xfId="36260"/>
    <cellStyle name="注释 3 3 2 3 2 6" xfId="36261"/>
    <cellStyle name="注释 3 3 2 4 2" xfId="36262"/>
    <cellStyle name="注释 3 3 2 5" xfId="36263"/>
    <cellStyle name="注释 3 3 2 5 2" xfId="36264"/>
    <cellStyle name="注释 3 3 2 6" xfId="36265"/>
    <cellStyle name="注释 3 3 2 6 2" xfId="36266"/>
    <cellStyle name="注释 3 3 2 7" xfId="36267"/>
    <cellStyle name="注释 3 3 2 7 2" xfId="36268"/>
    <cellStyle name="注释 3 3 2 8" xfId="36269"/>
    <cellStyle name="注释 3 3 2 8 2" xfId="36270"/>
    <cellStyle name="注释 3 3 2 9" xfId="36271"/>
    <cellStyle name="注释 3 3 3 2 2" xfId="36272"/>
    <cellStyle name="注释 3 3 3 2 2 2" xfId="36273"/>
    <cellStyle name="注释 3 3 3 2 2 3" xfId="36274"/>
    <cellStyle name="注释 3 3 3 2 3" xfId="36275"/>
    <cellStyle name="注释 3 3 3 2 3 2" xfId="36276"/>
    <cellStyle name="注释 3 3 3 2 3 3" xfId="36277"/>
    <cellStyle name="注释 3 3 3 2 4" xfId="36278"/>
    <cellStyle name="注释 3 3 3 2 4 2" xfId="36279"/>
    <cellStyle name="注释 3 3 3 2 5" xfId="36280"/>
    <cellStyle name="注释 3 3 3 3 2" xfId="36281"/>
    <cellStyle name="注释 3 3 3 4" xfId="36282"/>
    <cellStyle name="注释 3 3 3 4 2" xfId="36283"/>
    <cellStyle name="注释 3 3 3 5" xfId="36284"/>
    <cellStyle name="注释 3 3 3 5 2" xfId="36285"/>
    <cellStyle name="注释 3 3 3 6" xfId="36286"/>
    <cellStyle name="注释 3 3 3 7" xfId="36287"/>
    <cellStyle name="注释 3 3 3 8" xfId="36288"/>
    <cellStyle name="注释 3 3 3 9" xfId="36289"/>
    <cellStyle name="注释 3 3 4 2 2" xfId="36290"/>
    <cellStyle name="注释 3 3 4 2 2 2" xfId="36291"/>
    <cellStyle name="注释 3 3 4 2 2 3" xfId="36292"/>
    <cellStyle name="注释 3 3 4 2 3" xfId="36293"/>
    <cellStyle name="注释 3 3 4 2 3 2" xfId="36294"/>
    <cellStyle name="注释 3 3 4 2 3 3" xfId="36295"/>
    <cellStyle name="注释 3 3 4 2 4" xfId="36296"/>
    <cellStyle name="注释 3 3 4 2 4 2" xfId="36297"/>
    <cellStyle name="注释 3 3 4 2 5" xfId="36298"/>
    <cellStyle name="注释 3 3 4 2 6" xfId="36299"/>
    <cellStyle name="注释 3 3 4 3 2" xfId="36300"/>
    <cellStyle name="注释 3 3 4 4" xfId="36301"/>
    <cellStyle name="注释 3 3 4 4 2" xfId="36302"/>
    <cellStyle name="注释 3 3 4 5" xfId="36303"/>
    <cellStyle name="注释 3 3 4 5 2" xfId="36304"/>
    <cellStyle name="注释 3 3 4 6" xfId="36305"/>
    <cellStyle name="注释 3 3 4 6 2" xfId="36306"/>
    <cellStyle name="注释 3 3 4 7" xfId="36307"/>
    <cellStyle name="注释 3 3 4 7 2" xfId="36308"/>
    <cellStyle name="注释 3 3 4 8" xfId="36309"/>
    <cellStyle name="注释 3 3 4 9" xfId="36310"/>
    <cellStyle name="注释 3 3 5 2" xfId="36311"/>
    <cellStyle name="注释 3 3 5 3" xfId="36312"/>
    <cellStyle name="注释 3 3 6" xfId="36313"/>
    <cellStyle name="注释 3 3 6 2" xfId="36314"/>
    <cellStyle name="注释 3 3 6 3" xfId="36315"/>
    <cellStyle name="注释 3 3 7" xfId="36316"/>
    <cellStyle name="注释 3 3 7 2" xfId="36317"/>
    <cellStyle name="注释 3 3 7 3" xfId="36318"/>
    <cellStyle name="注释 3 3 8" xfId="36319"/>
    <cellStyle name="注释 3 3 8 2" xfId="36320"/>
    <cellStyle name="注释 3 3 9" xfId="36321"/>
    <cellStyle name="注释 3 3 9 2" xfId="36322"/>
    <cellStyle name="注释 3 4 2 2 2" xfId="36323"/>
    <cellStyle name="注释 3 4 2 2 3" xfId="36324"/>
    <cellStyle name="注释 3 4 2 3 2" xfId="36325"/>
    <cellStyle name="注释 3 4 2 4 2" xfId="36326"/>
    <cellStyle name="注释 3 4 2 5" xfId="36327"/>
    <cellStyle name="注释 3 4 2 5 2" xfId="36328"/>
    <cellStyle name="注释 3 4 2 6" xfId="36329"/>
    <cellStyle name="注释 3 4 2 7" xfId="36330"/>
    <cellStyle name="注释 3 4 2 8" xfId="36331"/>
    <cellStyle name="注释 3 4 5 3" xfId="36332"/>
    <cellStyle name="注释 3 4 6" xfId="36333"/>
    <cellStyle name="注释 3 4 6 2" xfId="36334"/>
    <cellStyle name="注释 3 4 7" xfId="36335"/>
    <cellStyle name="注释 3 4 7 2" xfId="36336"/>
    <cellStyle name="注释 3 4 8" xfId="36337"/>
    <cellStyle name="注释 3 4 9" xfId="36338"/>
    <cellStyle name="注释 3 5 2 3" xfId="36339"/>
    <cellStyle name="注释 3 5 4 3" xfId="36340"/>
    <cellStyle name="注释 3 5 6" xfId="36341"/>
    <cellStyle name="注释 3 5 6 2" xfId="36342"/>
    <cellStyle name="注释 3 5 7" xfId="36343"/>
    <cellStyle name="注释 3 5 8" xfId="36344"/>
    <cellStyle name="注释 3 6 3" xfId="36345"/>
    <cellStyle name="注释 3 6 4" xfId="36346"/>
    <cellStyle name="注释 3 6 5" xfId="36347"/>
    <cellStyle name="注释 3 7 2" xfId="36348"/>
    <cellStyle name="注释 3 7 3" xfId="36349"/>
    <cellStyle name="注释 3 8 2" xfId="36350"/>
    <cellStyle name="注释 3 8 3" xfId="36351"/>
    <cellStyle name="注释 3 9" xfId="36352"/>
    <cellStyle name="注释 3 9 2" xfId="36353"/>
    <cellStyle name="注释 3 9 3" xfId="36354"/>
    <cellStyle name="注释 4 10" xfId="36355"/>
    <cellStyle name="注释 4 2 2" xfId="36356"/>
    <cellStyle name="注释 4 2 2 2" xfId="36357"/>
    <cellStyle name="注释 4 2 2 2 2" xfId="36358"/>
    <cellStyle name="注释 4 2 2 2 3" xfId="36359"/>
    <cellStyle name="注释 4 2 2 4" xfId="36360"/>
    <cellStyle name="注释 4 2 2 4 2" xfId="36361"/>
    <cellStyle name="注释 4 2 2 5" xfId="36362"/>
    <cellStyle name="注释 4 2 2 5 2" xfId="36363"/>
    <cellStyle name="注释 4 2 2 6" xfId="36364"/>
    <cellStyle name="注释 4 2 2 6 2" xfId="36365"/>
    <cellStyle name="注释 4 2 2 7" xfId="36366"/>
    <cellStyle name="注释 4 2 2 8" xfId="36367"/>
    <cellStyle name="注释 4 2 3" xfId="36368"/>
    <cellStyle name="注释 4 2 4" xfId="36369"/>
    <cellStyle name="注释 4 2 5" xfId="36370"/>
    <cellStyle name="注释 4 2 6" xfId="36371"/>
    <cellStyle name="注释 4 2 6 2" xfId="36372"/>
    <cellStyle name="注释 4 2 7 2" xfId="36373"/>
    <cellStyle name="注释 4 2 9" xfId="36374"/>
    <cellStyle name="注释 4 3 4 3" xfId="36375"/>
    <cellStyle name="注释 4 3 5 2" xfId="36376"/>
    <cellStyle name="注释 4 3 6" xfId="36377"/>
    <cellStyle name="注释 4 3 6 2" xfId="36378"/>
    <cellStyle name="注释 4 3 8" xfId="36379"/>
    <cellStyle name="注释 5 2 2" xfId="36380"/>
    <cellStyle name="注释 5 2 2 2 3" xfId="36381"/>
    <cellStyle name="注释 5 2 2 4 2" xfId="36382"/>
    <cellStyle name="注释 5 2 2 5 2" xfId="36383"/>
    <cellStyle name="注释 5 2 2 6" xfId="36384"/>
    <cellStyle name="注释 5 2 2 6 2" xfId="36385"/>
    <cellStyle name="注释 5 2 2 7" xfId="36386"/>
    <cellStyle name="注释 5 2 2 8" xfId="36387"/>
    <cellStyle name="注释 5 2 3" xfId="36388"/>
    <cellStyle name="注释 5 2 4" xfId="36389"/>
    <cellStyle name="注释 5 2 5" xfId="36390"/>
    <cellStyle name="注释 5 2 5 2" xfId="36391"/>
    <cellStyle name="注释 5 2 5 3" xfId="36392"/>
    <cellStyle name="注释 5 2 6" xfId="36393"/>
    <cellStyle name="注释 5 2 6 2" xfId="36394"/>
    <cellStyle name="注释 5 2 7 2" xfId="36395"/>
    <cellStyle name="注释 5 2 8" xfId="36396"/>
    <cellStyle name="注释 5 2 9" xfId="36397"/>
    <cellStyle name="注释 5 3 2 3" xfId="36398"/>
    <cellStyle name="注释 5 3 3 3" xfId="36399"/>
    <cellStyle name="注释 5 3 4 2" xfId="36400"/>
    <cellStyle name="注释 5 3 4 3" xfId="36401"/>
    <cellStyle name="注释 5 3 5" xfId="36402"/>
    <cellStyle name="注释 5 3 5 2" xfId="36403"/>
    <cellStyle name="注释 5 3 6" xfId="36404"/>
    <cellStyle name="注释 5 3 7" xfId="36405"/>
    <cellStyle name="注释 5 3 8" xfId="36406"/>
    <cellStyle name="注释 5 4 2" xfId="36407"/>
    <cellStyle name="注释 5 4 3" xfId="36408"/>
    <cellStyle name="注释 5 5 2" xfId="36409"/>
    <cellStyle name="注释 5 5 3" xfId="36410"/>
    <cellStyle name="注释 5 6" xfId="36411"/>
    <cellStyle name="注释 5 6 2" xfId="36412"/>
    <cellStyle name="注释 5 6 3" xfId="36413"/>
    <cellStyle name="注释 5 7" xfId="36414"/>
    <cellStyle name="注释 5 7 2" xfId="36415"/>
    <cellStyle name="注释 5 8" xfId="36416"/>
    <cellStyle name="注释 5 8 2" xfId="36417"/>
    <cellStyle name="注释 5 9" xfId="36418"/>
    <cellStyle name="注释 6 2 3" xfId="36419"/>
    <cellStyle name="注释 6 2 4" xfId="36420"/>
    <cellStyle name="注释 6 2 4 2" xfId="36421"/>
    <cellStyle name="注释 6 2 4 3" xfId="36422"/>
    <cellStyle name="注释 6 2 5 2" xfId="36423"/>
    <cellStyle name="注释 6 2 6 2" xfId="36424"/>
    <cellStyle name="注释 6 2 8" xfId="36425"/>
    <cellStyle name="注释 6 3 2" xfId="36426"/>
    <cellStyle name="注释 6 3 3" xfId="36427"/>
    <cellStyle name="注释 6 4 2" xfId="36428"/>
    <cellStyle name="注释 6 4 3" xfId="36429"/>
    <cellStyle name="注释 6 5 2" xfId="36430"/>
    <cellStyle name="注释 6 5 3" xfId="36431"/>
    <cellStyle name="注释 6 6" xfId="36432"/>
    <cellStyle name="注释 6 6 2" xfId="36433"/>
    <cellStyle name="注释 6 7" xfId="36434"/>
    <cellStyle name="注释 6 8" xfId="36435"/>
    <cellStyle name="注释 6 9" xfId="3643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5"/>
  <sheetViews>
    <sheetView tabSelected="1" workbookViewId="0">
      <selection activeCell="R3" sqref="R3"/>
    </sheetView>
  </sheetViews>
  <sheetFormatPr defaultColWidth="9" defaultRowHeight="36" customHeight="1" outlineLevelRow="4"/>
  <cols>
    <col min="1" max="1" width="4.42857142857143" style="3" customWidth="1"/>
    <col min="2" max="2" width="15.1428571428571" style="3" customWidth="1"/>
    <col min="3" max="3" width="9.42857142857143" style="3" customWidth="1"/>
    <col min="4" max="4" width="6.14285714285714" style="3" customWidth="1"/>
    <col min="5" max="5" width="9.57142857142857" style="3" customWidth="1"/>
    <col min="6" max="6" width="11.8571428571429" style="3" customWidth="1"/>
    <col min="7" max="7" width="6.42857142857143" style="3" customWidth="1"/>
    <col min="8" max="8" width="7.42857142857143" style="3" customWidth="1"/>
    <col min="9" max="9" width="8.57142857142857" style="3" customWidth="1"/>
    <col min="10" max="10" width="8.71428571428571" style="4" customWidth="1"/>
    <col min="11" max="11" width="6" style="3" customWidth="1"/>
    <col min="12" max="12" width="25.5714285714286" style="3" customWidth="1"/>
    <col min="13" max="13" width="8.71428571428571" style="3" customWidth="1"/>
    <col min="14" max="14" width="8.42857142857143" style="3" customWidth="1"/>
    <col min="15" max="19" width="9" style="3"/>
    <col min="20" max="23" width="9.28571428571429" style="3"/>
    <col min="24" max="16384" width="9" style="3"/>
  </cols>
  <sheetData>
    <row r="1" ht="31.5" customHeight="1" spans="1:14">
      <c r="A1" s="5" t="s">
        <v>0</v>
      </c>
      <c r="B1" s="5"/>
      <c r="C1" s="5"/>
      <c r="D1" s="5"/>
      <c r="E1" s="5"/>
      <c r="F1" s="5"/>
      <c r="G1" s="5"/>
      <c r="H1" s="5"/>
      <c r="I1" s="5"/>
      <c r="J1" s="5"/>
      <c r="K1" s="5"/>
      <c r="L1" s="5"/>
      <c r="M1" s="5"/>
      <c r="N1" s="5"/>
    </row>
    <row r="2" ht="44"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ht="62" customHeight="1" spans="1:14">
      <c r="A3" s="7">
        <f>SUBTOTAL(103,$B$3:B3)</f>
        <v>1</v>
      </c>
      <c r="B3" s="8" t="s">
        <v>15</v>
      </c>
      <c r="C3" s="7" t="s">
        <v>16</v>
      </c>
      <c r="D3" s="8">
        <v>1</v>
      </c>
      <c r="E3" s="8" t="s">
        <v>17</v>
      </c>
      <c r="F3" s="8">
        <v>23010702</v>
      </c>
      <c r="G3" s="8" t="s">
        <v>18</v>
      </c>
      <c r="H3" s="9">
        <v>72</v>
      </c>
      <c r="I3" s="8">
        <v>87.3</v>
      </c>
      <c r="J3" s="9">
        <v>81.18</v>
      </c>
      <c r="K3" s="9">
        <v>1</v>
      </c>
      <c r="L3" s="8" t="s">
        <v>19</v>
      </c>
      <c r="M3" s="7" t="s">
        <v>20</v>
      </c>
      <c r="N3" s="6"/>
    </row>
    <row r="4" s="2" customFormat="1" ht="78" customHeight="1" spans="1:16369">
      <c r="A4" s="10">
        <v>2</v>
      </c>
      <c r="B4" s="11" t="s">
        <v>21</v>
      </c>
      <c r="C4" s="12" t="s">
        <v>22</v>
      </c>
      <c r="D4" s="13">
        <v>5</v>
      </c>
      <c r="E4" s="8" t="s">
        <v>23</v>
      </c>
      <c r="F4" s="8">
        <v>23020334</v>
      </c>
      <c r="G4" s="8" t="s">
        <v>24</v>
      </c>
      <c r="H4" s="8">
        <v>60.5</v>
      </c>
      <c r="I4" s="8">
        <v>83.78</v>
      </c>
      <c r="J4" s="8">
        <v>74.47</v>
      </c>
      <c r="K4" s="8">
        <v>7</v>
      </c>
      <c r="L4" s="8" t="s">
        <v>25</v>
      </c>
      <c r="M4" s="7" t="s">
        <v>20</v>
      </c>
      <c r="N4" s="7" t="s">
        <v>26</v>
      </c>
      <c r="XDU4" s="18"/>
      <c r="XDV4" s="18"/>
      <c r="XDW4" s="18"/>
      <c r="XDX4" s="18"/>
      <c r="XDY4" s="18"/>
      <c r="XDZ4" s="18"/>
      <c r="XEA4" s="18"/>
      <c r="XEB4" s="18"/>
      <c r="XEC4" s="18"/>
      <c r="XED4" s="18"/>
      <c r="XEE4" s="18"/>
      <c r="XEF4" s="18"/>
      <c r="XEG4" s="18"/>
      <c r="XEH4" s="18"/>
      <c r="XEI4" s="18"/>
      <c r="XEJ4" s="18"/>
      <c r="XEK4" s="18"/>
      <c r="XEL4" s="18"/>
      <c r="XEM4" s="18"/>
      <c r="XEN4" s="18"/>
      <c r="XEO4" s="18"/>
    </row>
    <row r="5" s="2" customFormat="1" ht="71" customHeight="1" spans="1:16369">
      <c r="A5" s="10">
        <v>3</v>
      </c>
      <c r="B5" s="14" t="s">
        <v>21</v>
      </c>
      <c r="C5" s="15" t="s">
        <v>22</v>
      </c>
      <c r="D5" s="16"/>
      <c r="E5" s="8" t="s">
        <v>27</v>
      </c>
      <c r="F5" s="8">
        <v>23020316</v>
      </c>
      <c r="G5" s="8" t="s">
        <v>24</v>
      </c>
      <c r="H5" s="8">
        <v>59</v>
      </c>
      <c r="I5" s="8">
        <v>83.06</v>
      </c>
      <c r="J5" s="8">
        <v>73.44</v>
      </c>
      <c r="K5" s="8">
        <v>9</v>
      </c>
      <c r="L5" s="17" t="s">
        <v>28</v>
      </c>
      <c r="M5" s="7" t="s">
        <v>20</v>
      </c>
      <c r="N5" s="7"/>
      <c r="XDU5" s="18"/>
      <c r="XDV5" s="18"/>
      <c r="XDW5" s="18"/>
      <c r="XDX5" s="18"/>
      <c r="XDY5" s="18"/>
      <c r="XDZ5" s="18"/>
      <c r="XEA5" s="18"/>
      <c r="XEB5" s="18"/>
      <c r="XEC5" s="18"/>
      <c r="XED5" s="18"/>
      <c r="XEE5" s="18"/>
      <c r="XEF5" s="18"/>
      <c r="XEG5" s="18"/>
      <c r="XEH5" s="18"/>
      <c r="XEI5" s="18"/>
      <c r="XEJ5" s="18"/>
      <c r="XEK5" s="18"/>
      <c r="XEL5" s="18"/>
      <c r="XEM5" s="18"/>
      <c r="XEN5" s="18"/>
      <c r="XEO5" s="18"/>
    </row>
  </sheetData>
  <mergeCells count="5">
    <mergeCell ref="A1:N1"/>
    <mergeCell ref="B4:B5"/>
    <mergeCell ref="C4:C5"/>
    <mergeCell ref="D4:D5"/>
    <mergeCell ref="N4:N5"/>
  </mergeCells>
  <pageMargins left="0.590277777777778" right="0" top="0.314583333333333" bottom="0.37" header="0.17" footer="0.19"/>
  <pageSetup paperSize="9"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Yellow</cp:lastModifiedBy>
  <dcterms:created xsi:type="dcterms:W3CDTF">2019-08-21T09:08:00Z</dcterms:created>
  <cp:lastPrinted>2019-10-15T07:22:00Z</cp:lastPrinted>
  <dcterms:modified xsi:type="dcterms:W3CDTF">2023-10-30T02:47:07Z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255FB4D74C51425F86B761D0E270FEB6_13</vt:lpwstr>
  </property>
</Properties>
</file>